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<sst xmlns="http://schemas.openxmlformats.org/spreadsheetml/2006/main" count="25" uniqueCount="18">
  <si>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</si>
  <si>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</si>
  <si>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</si>
  <si>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</si>
  <si>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</si>
  <si>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</si>
  <si>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</si>
  <si>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</si>
  <si>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</si>
  <si>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</si>
  <si>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</si>
  <si>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</si>
  <si>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</si>
  <si>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</si>
  <si>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</si>
  <si>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BERLINGO</t>
  </si>
  <si>
    <t>Berlingo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</si>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</sst>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16.783216783216783</c:v>
                </c:pt>
                <c:pt idx="1">
                  <c:v>16.067146282973621</c:v>
                </c:pt>
                <c:pt idx="2">
                  <c:v>15.721649484536082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33.382137628111273</c:v>
                </c:pt>
                <c:pt idx="1">
                  <c:v>36.862244897959187</c:v>
                </c:pt>
                <c:pt idx="2">
                  <c:v>45.268292682926834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Berlingo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69.79553903345726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45.268292682926834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15.721649484536082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Berlingo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69.79553903345726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45.268292682926834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72.793053545586105</v>
      </c>
      <c r="C13" s="28">
        <v>70.398009950248749</v>
      </c>
      <c r="D13" s="28">
        <v>69.79553903345726</v>
      </c>
    </row>
    <row r="14" spans="1:4" ht="17.45" customHeight="1" x14ac:dyDescent="0.25">
      <c r="A14" s="9" t="s">
        <v>8</v>
      </c>
      <c r="B14" s="28">
        <v>33.382137628111273</v>
      </c>
      <c r="C14" s="28">
        <v>36.862244897959187</v>
      </c>
      <c r="D14" s="28">
        <v>45.268292682926834</v>
      </c>
    </row>
    <row r="15" spans="1:4" ht="17.45" customHeight="1" x14ac:dyDescent="0.25">
      <c r="A15" s="27" t="s">
        <v>9</v>
      </c>
      <c r="B15" s="28">
        <v>53.202328966521108</v>
      </c>
      <c r="C15" s="28">
        <v>53.841309823677584</v>
      </c>
      <c r="D15" s="28">
        <v>57.829604950023793</v>
      </c>
    </row>
    <row r="16" spans="1:4" ht="17.45" customHeight="1" x14ac:dyDescent="0.25">
      <c r="A16" s="27" t="s">
        <v>10</v>
      </c>
      <c r="B16" s="28">
        <v>16.783216783216783</v>
      </c>
      <c r="C16" s="28">
        <v>16.067146282973621</v>
      </c>
      <c r="D16" s="28">
        <v>15.721649484536082</v>
      </c>
    </row>
    <row r="17" spans="1:4" ht="17.45" customHeight="1" x14ac:dyDescent="0.25">
      <c r="A17" s="10" t="s">
        <v>6</v>
      </c>
      <c r="B17" s="31">
        <v>224.13793103448273</v>
      </c>
      <c r="C17" s="31">
        <v>171.59090909090909</v>
      </c>
      <c r="D17" s="31">
        <v>91.666666666666657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69.79553903345726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45.268292682926834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57.829604950023793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15.721649484536082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91.666666666666657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2016-03-11T09:32:35Z</dcterms:modified>
</cp:coreProperties>
</file>