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<sst xmlns="http://schemas.openxmlformats.org/spreadsheetml/2006/main" count="25" uniqueCount="18">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</sst>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33.221476510067113</c:v>
                </c:pt>
                <c:pt idx="1">
                  <c:v>52.390852390852395</c:v>
                </c:pt>
                <c:pt idx="2">
                  <c:v>73.790322580645167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96.522556390977442</c:v>
                </c:pt>
                <c:pt idx="1">
                  <c:v>106.47980938048659</c:v>
                </c:pt>
                <c:pt idx="2">
                  <c:v>84.621044885945537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73.790322580645167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0.5089058524173028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84.621044885945537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96.522556390977442</v>
      </c>
      <c r="C13" s="19">
        <v>106.47980938048659</v>
      </c>
      <c r="D13" s="19">
        <v>84.621044885945537</v>
      </c>
    </row>
    <row r="14" spans="1:4" ht="20.45" customHeight="1" x14ac:dyDescent="0.2">
      <c r="A14" s="8" t="s">
        <v>8</v>
      </c>
      <c r="B14" s="19">
        <v>1.9015659955257269</v>
      </c>
      <c r="C14" s="19">
        <v>5.8035714285714288</v>
      </c>
      <c r="D14" s="19">
        <v>2.8169014084507045</v>
      </c>
    </row>
    <row r="15" spans="1:4" ht="20.45" customHeight="1" x14ac:dyDescent="0.2">
      <c r="A15" s="8" t="s">
        <v>9</v>
      </c>
      <c r="B15" s="19">
        <v>33.221476510067113</v>
      </c>
      <c r="C15" s="19">
        <v>52.390852390852395</v>
      </c>
      <c r="D15" s="19">
        <v>73.790322580645167</v>
      </c>
    </row>
    <row r="16" spans="1:4" ht="20.45" customHeight="1" x14ac:dyDescent="0.2">
      <c r="A16" s="8" t="s">
        <v>10</v>
      </c>
      <c r="B16" s="19">
        <v>0.38022813688212925</v>
      </c>
      <c r="C16" s="19">
        <v>0.68649885583524028</v>
      </c>
      <c r="D16" s="19">
        <v>0.5089058524173028</v>
      </c>
    </row>
    <row r="17" spans="1:4" ht="20.45" customHeight="1" x14ac:dyDescent="0.2">
      <c r="A17" s="9" t="s">
        <v>7</v>
      </c>
      <c r="B17" s="20">
        <v>45.664739884393065</v>
      </c>
      <c r="C17" s="20">
        <v>28.870292887029287</v>
      </c>
      <c r="D17" s="20">
        <v>19.93127147766323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84.621044885945537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2.8169014084507045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73.790322580645167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0.5089058524173028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19.93127147766323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2016-01-28T09:30:38Z</dcterms:modified>
</cp:coreProperties>
</file>