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<sst xmlns="http://schemas.openxmlformats.org/spreadsheetml/2006/main" count="24" uniqueCount="18">
  <si>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</si>
  <si>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</si>
  <si>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</si>
  <si>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</si>
  <si>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</si>
  <si>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</si>
  <si>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</si>
  <si>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</si>
  <si>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</si>
  <si>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</si>
  <si>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</si>
  <si>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</si>
  <si>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</si>
  <si>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</si>
  <si>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</si>
  <si>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BERLINGO</t>
  </si>
  <si>
    <t>Berlingo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</si>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</sst>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0.18315018315018314</c:v>
                </c:pt>
                <c:pt idx="1">
                  <c:v>0.14409221902017291</c:v>
                </c:pt>
                <c:pt idx="2">
                  <c:v>0.2061855670103093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26.923076923076923</c:v>
                </c:pt>
                <c:pt idx="1">
                  <c:v>33.141210374639769</c:v>
                </c:pt>
                <c:pt idx="2">
                  <c:v>27.11340206185567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Berlingo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27.11340206185567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0.2061855670103093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552"/>
        <c:axId val="84308352"/>
      </c:scatterChart>
      <c:valAx>
        <c:axId val="841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352"/>
        <c:crosses val="autoZero"/>
        <c:crossBetween val="midCat"/>
      </c:valAx>
      <c:valAx>
        <c:axId val="8430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33.521321321321324</v>
      </c>
      <c r="C13" s="22">
        <v>38.439116379310342</v>
      </c>
      <c r="D13" s="22">
        <v>36.11</v>
      </c>
    </row>
    <row r="14" spans="1:4" ht="19.149999999999999" customHeight="1" x14ac:dyDescent="0.2">
      <c r="A14" s="9" t="s">
        <v>7</v>
      </c>
      <c r="B14" s="22">
        <v>26.923076923076923</v>
      </c>
      <c r="C14" s="22">
        <v>33.141210374639769</v>
      </c>
      <c r="D14" s="22">
        <v>27.11340206185567</v>
      </c>
    </row>
    <row r="15" spans="1:4" ht="19.149999999999999" customHeight="1" x14ac:dyDescent="0.2">
      <c r="A15" s="9" t="s">
        <v>8</v>
      </c>
      <c r="B15" s="22">
        <v>0.18315018315018314</v>
      </c>
      <c r="C15" s="22">
        <v>0.14409221902017291</v>
      </c>
      <c r="D15" s="22">
        <v>0.2061855670103093</v>
      </c>
    </row>
    <row r="16" spans="1:4" ht="19.149999999999999" customHeight="1" x14ac:dyDescent="0.2">
      <c r="A16" s="11" t="s">
        <v>9</v>
      </c>
      <c r="B16" s="23" t="s">
        <v>10</v>
      </c>
      <c r="C16" s="23">
        <v>4.1912950026867275</v>
      </c>
      <c r="D16" s="23">
        <v>6.2354763749031763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36.11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27.11340206185567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0.2061855670103093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6.2354763749031763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2016-01-27T12:59:04Z</dcterms:modified>
</cp:coreProperties>
</file>