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<sst xmlns="http://schemas.openxmlformats.org/spreadsheetml/2006/main" count="40" uniqueCount="25">
  <si>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</si>
  <si>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</si>
  <si>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</si>
  <si>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</si>
  <si>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</si>
  <si>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</si>
  <si>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</si>
  <si>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</si>
  <si>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</si>
  <si>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</si>
  <si>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</si>
  <si>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</si>
  <si>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</si>
  <si>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</si>
  <si>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</si>
  <si>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</si>
  <si>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</si>
  <si>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</si>
  <si>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</si>
  <si>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</si>
  <si>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</si>
  <si>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</si>
  <si>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BERLINGO</t>
  </si>
  <si>
    <t>Berlingo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</si>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</sst>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76.923076923076934</c:v>
                </c:pt>
                <c:pt idx="1">
                  <c:v>74.207492795389058</c:v>
                </c:pt>
                <c:pt idx="2">
                  <c:v>79.278350515463913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102.22161172161172</c:v>
                </c:pt>
                <c:pt idx="1">
                  <c:v>102.79971181556196</c:v>
                </c:pt>
                <c:pt idx="2">
                  <c:v>95.552577319587627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Berlingo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79.278350515463913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95.552577319587627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Berlingo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79.278350515463913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95.552577319587627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76.923076923076934</v>
      </c>
      <c r="C13" s="22">
        <v>74.207492795389058</v>
      </c>
      <c r="D13" s="22">
        <v>79.278350515463913</v>
      </c>
    </row>
    <row r="14" spans="1:4" ht="19.149999999999999" customHeight="1" x14ac:dyDescent="0.2">
      <c r="A14" s="11" t="s">
        <v>7</v>
      </c>
      <c r="B14" s="22">
        <v>102.22161172161172</v>
      </c>
      <c r="C14" s="22">
        <v>102.79971181556196</v>
      </c>
      <c r="D14" s="22">
        <v>95.552577319587627</v>
      </c>
    </row>
    <row r="15" spans="1:4" ht="19.149999999999999" customHeight="1" x14ac:dyDescent="0.2">
      <c r="A15" s="11" t="s">
        <v>8</v>
      </c>
      <c r="B15" s="22" t="s">
        <v>17</v>
      </c>
      <c r="C15" s="22">
        <v>4.8076923076923084</v>
      </c>
      <c r="D15" s="22">
        <v>1.9607843137254901</v>
      </c>
    </row>
    <row r="16" spans="1:4" ht="19.149999999999999" customHeight="1" x14ac:dyDescent="0.2">
      <c r="A16" s="11" t="s">
        <v>10</v>
      </c>
      <c r="B16" s="22">
        <v>4.2553191489361701</v>
      </c>
      <c r="C16" s="22">
        <v>2.4147727272727271</v>
      </c>
      <c r="D16" s="22">
        <v>13.586956521739129</v>
      </c>
    </row>
    <row r="17" spans="1:4" ht="19.149999999999999" customHeight="1" x14ac:dyDescent="0.2">
      <c r="A17" s="11" t="s">
        <v>11</v>
      </c>
      <c r="B17" s="22">
        <v>14.285714285714285</v>
      </c>
      <c r="C17" s="22">
        <v>0</v>
      </c>
      <c r="D17" s="22">
        <v>11.111111111111111</v>
      </c>
    </row>
    <row r="18" spans="1:4" ht="19.149999999999999" customHeight="1" x14ac:dyDescent="0.2">
      <c r="A18" s="11" t="s">
        <v>12</v>
      </c>
      <c r="B18" s="22">
        <v>17.042042042042112</v>
      </c>
      <c r="C18" s="22">
        <v>20.5</v>
      </c>
      <c r="D18" s="22">
        <v>22.262357414448616</v>
      </c>
    </row>
    <row r="19" spans="1:4" ht="19.149999999999999" customHeight="1" x14ac:dyDescent="0.2">
      <c r="A19" s="11" t="s">
        <v>13</v>
      </c>
      <c r="B19" s="22">
        <v>97.161172161172161</v>
      </c>
      <c r="C19" s="22">
        <v>99.891930835734868</v>
      </c>
      <c r="D19" s="22">
        <v>99.432989690721655</v>
      </c>
    </row>
    <row r="20" spans="1:4" ht="19.149999999999999" customHeight="1" x14ac:dyDescent="0.2">
      <c r="A20" s="11" t="s">
        <v>15</v>
      </c>
      <c r="B20" s="22" t="s">
        <v>17</v>
      </c>
      <c r="C20" s="22">
        <v>71.900826446281002</v>
      </c>
      <c r="D20" s="22">
        <v>91.588785046728972</v>
      </c>
    </row>
    <row r="21" spans="1:4" ht="19.149999999999999" customHeight="1" x14ac:dyDescent="0.2">
      <c r="A21" s="11" t="s">
        <v>16</v>
      </c>
      <c r="B21" s="22" t="s">
        <v>17</v>
      </c>
      <c r="C21" s="22">
        <v>3.3057851239669422</v>
      </c>
      <c r="D21" s="22">
        <v>0.23364485981308408</v>
      </c>
    </row>
    <row r="22" spans="1:4" ht="19.149999999999999" customHeight="1" x14ac:dyDescent="0.2">
      <c r="A22" s="11" t="s">
        <v>6</v>
      </c>
      <c r="B22" s="22">
        <v>29.120879120879124</v>
      </c>
      <c r="C22" s="22">
        <v>1.8731988472622478</v>
      </c>
      <c r="D22" s="22">
        <v>14.020618556701031</v>
      </c>
    </row>
    <row r="23" spans="1:4" ht="19.149999999999999" customHeight="1" x14ac:dyDescent="0.2">
      <c r="A23" s="12" t="s">
        <v>14</v>
      </c>
      <c r="B23" s="23">
        <v>12.672811059907835</v>
      </c>
      <c r="C23" s="23">
        <v>16.407489685814028</v>
      </c>
      <c r="D23" s="23">
        <v>26.358695652173914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79.278350515463913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95.552577319587627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1.9607843137254901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13.586956521739129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11.111111111111111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22.262357414448616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99.432989690721655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91.588785046728972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0.23364485981308408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14.020618556701031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26.358695652173914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2016-01-27T08:58:27Z</dcterms:modified>
</cp:coreProperties>
</file>