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<sst xmlns="http://schemas.openxmlformats.org/spreadsheetml/2006/main" count="21" uniqueCount="16">
  <si>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</si>
  <si>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</si>
  <si>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</si>
  <si>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</si>
  <si>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</si>
  <si>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</si>
  <si>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</si>
  <si>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</si>
  <si>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</si>
  <si>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</si>
  <si>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</si>
  <si>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</si>
  <si>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</si>
  <si>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BERLINGO</t>
  </si>
  <si>
    <t>Berlingo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</si>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</sst>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3.0494505494505493</c:v>
                </c:pt>
                <c:pt idx="1">
                  <c:v>2.6666666666666665</c:v>
                </c:pt>
                <c:pt idx="2">
                  <c:v>2.637948717948718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4208"/>
        <c:axId val="146505088"/>
      </c:lineChart>
      <c:catAx>
        <c:axId val="1464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5088"/>
        <c:crosses val="autoZero"/>
        <c:auto val="1"/>
        <c:lblAlgn val="ctr"/>
        <c:lblOffset val="100"/>
        <c:noMultiLvlLbl val="0"/>
      </c:catAx>
      <c:valAx>
        <c:axId val="1465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24.425287356321839</c:v>
                </c:pt>
                <c:pt idx="2">
                  <c:v>26.051282051282048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2608"/>
        <c:axId val="147531648"/>
      </c:lineChart>
      <c:catAx>
        <c:axId val="1465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1648"/>
        <c:crosses val="autoZero"/>
        <c:auto val="1"/>
        <c:lblAlgn val="ctr"/>
        <c:lblOffset val="100"/>
        <c:noMultiLvlLbl val="0"/>
      </c:catAx>
      <c:valAx>
        <c:axId val="1475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Berlingo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26.051282051282048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1.1282051282051282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2.637948717948718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2336"/>
        <c:axId val="147588608"/>
      </c:bubbleChart>
      <c:valAx>
        <c:axId val="1475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608"/>
        <c:crosses val="autoZero"/>
        <c:crossBetween val="midCat"/>
      </c:valAx>
      <c:valAx>
        <c:axId val="1475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3.0494505494505493</v>
      </c>
      <c r="C13" s="27">
        <v>2.6666666666666665</v>
      </c>
      <c r="D13" s="27">
        <v>2.637948717948718</v>
      </c>
    </row>
    <row r="14" spans="1:4" ht="21.6" customHeight="1" x14ac:dyDescent="0.2">
      <c r="A14" s="8" t="s">
        <v>5</v>
      </c>
      <c r="B14" s="27">
        <v>17.948717948717949</v>
      </c>
      <c r="C14" s="27">
        <v>24.425287356321839</v>
      </c>
      <c r="D14" s="27">
        <v>26.051282051282048</v>
      </c>
    </row>
    <row r="15" spans="1:4" ht="21.6" customHeight="1" x14ac:dyDescent="0.2">
      <c r="A15" s="9" t="s">
        <v>6</v>
      </c>
      <c r="B15" s="28">
        <v>0.73260073260073255</v>
      </c>
      <c r="C15" s="28">
        <v>0.86206896551724133</v>
      </c>
      <c r="D15" s="28">
        <v>1.1282051282051282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2.637948717948718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26.051282051282048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1.1282051282051282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2015-04-17T08:25:53Z</dcterms:modified>
</cp:coreProperties>
</file>