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<sst xmlns="http://schemas.openxmlformats.org/spreadsheetml/2006/main" count="38" uniqueCount="25">
  <si>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</si>
  <si>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</si>
  <si>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</si>
  <si>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</si>
  <si>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</si>
  <si>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</si>
  <si>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</si>
  <si>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</si>
  <si>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</si>
  <si>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</si>
  <si>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</si>
  <si>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</si>
  <si>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</si>
  <si>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</si>
  <si>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</si>
  <si>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</si>
  <si>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</si>
  <si>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</si>
  <si>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</si>
  <si>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</si>
  <si>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</si>
  <si>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BERLINGO</t>
  </si>
  <si>
    <t>-</t>
  </si>
  <si>
    <t>Berlingo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</si>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</sst>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0.25252525252525254</c:v>
                </c:pt>
                <c:pt idx="1">
                  <c:v>0.85106382978723405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22.727272727272727</c:v>
                </c:pt>
                <c:pt idx="2">
                  <c:v>32.450331125827816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Berlingo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32.450331125827816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56.074766355140184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Berlingo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32.450331125827816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7.7288941736028534</v>
      </c>
      <c r="C13" s="30">
        <v>47.286405158516928</v>
      </c>
      <c r="D13" s="30">
        <v>116.96359411309062</v>
      </c>
    </row>
    <row r="14" spans="1:4" ht="19.899999999999999" customHeight="1" x14ac:dyDescent="0.2">
      <c r="A14" s="9" t="s">
        <v>7</v>
      </c>
      <c r="B14" s="30">
        <v>0</v>
      </c>
      <c r="C14" s="30">
        <v>22.727272727272727</v>
      </c>
      <c r="D14" s="30">
        <v>32.450331125827816</v>
      </c>
    </row>
    <row r="15" spans="1:4" ht="19.899999999999999" customHeight="1" x14ac:dyDescent="0.2">
      <c r="A15" s="9" t="s">
        <v>6</v>
      </c>
      <c r="B15" s="30">
        <v>0.25252525252525254</v>
      </c>
      <c r="C15" s="30">
        <v>0.85106382978723405</v>
      </c>
      <c r="D15" s="30">
        <v>2.3255813953488373</v>
      </c>
    </row>
    <row r="16" spans="1:4" ht="19.899999999999999" customHeight="1" x14ac:dyDescent="0.2">
      <c r="A16" s="9" t="s">
        <v>12</v>
      </c>
      <c r="B16" s="30">
        <v>76.923076923076934</v>
      </c>
      <c r="C16" s="30">
        <v>56.164383561643838</v>
      </c>
      <c r="D16" s="30">
        <v>56.074766355140184</v>
      </c>
    </row>
    <row r="17" spans="1:4" ht="19.899999999999999" customHeight="1" x14ac:dyDescent="0.2">
      <c r="A17" s="9" t="s">
        <v>13</v>
      </c>
      <c r="B17" s="30">
        <v>65.620867009551802</v>
      </c>
      <c r="C17" s="30">
        <v>91.081059325444741</v>
      </c>
      <c r="D17" s="30">
        <v>97.152446564211274</v>
      </c>
    </row>
    <row r="18" spans="1:4" ht="19.899999999999999" customHeight="1" x14ac:dyDescent="0.2">
      <c r="A18" s="9" t="s">
        <v>14</v>
      </c>
      <c r="B18" s="30">
        <v>29.875518672199171</v>
      </c>
      <c r="C18" s="30">
        <v>23.55769230769231</v>
      </c>
      <c r="D18" s="30">
        <v>51.059291909569183</v>
      </c>
    </row>
    <row r="19" spans="1:4" ht="19.899999999999999" customHeight="1" x14ac:dyDescent="0.2">
      <c r="A19" s="9" t="s">
        <v>8</v>
      </c>
      <c r="B19" s="30" t="s">
        <v>18</v>
      </c>
      <c r="C19" s="30">
        <v>15.909090909090908</v>
      </c>
      <c r="D19" s="30">
        <v>16.556291390728479</v>
      </c>
    </row>
    <row r="20" spans="1:4" ht="19.899999999999999" customHeight="1" x14ac:dyDescent="0.2">
      <c r="A20" s="9" t="s">
        <v>15</v>
      </c>
      <c r="B20" s="30">
        <v>0</v>
      </c>
      <c r="C20" s="30">
        <v>36.363636363636367</v>
      </c>
      <c r="D20" s="30">
        <v>43.333333333333336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95.165016501650186</v>
      </c>
      <c r="D21" s="30">
        <v>82.874729933553468</v>
      </c>
    </row>
    <row r="22" spans="1:4" ht="19.899999999999999" customHeight="1" x14ac:dyDescent="0.2">
      <c r="A22" s="10" t="s">
        <v>17</v>
      </c>
      <c r="B22" s="31" t="s">
        <v>22</v>
      </c>
      <c r="C22" s="31">
        <v>269.80645161290323</v>
      </c>
      <c r="D22" s="31">
        <v>455.25291828793775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116.96359411309062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32.450331125827816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2.3255813953488373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56.074766355140184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97.152446564211274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51.059291909569183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16.556291390728479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43.333333333333336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82.874729933553468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455.25291828793775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2016-01-26T09:18:02Z</dcterms:modified>
</cp:coreProperties>
</file>