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<sst xmlns="http://schemas.openxmlformats.org/spreadsheetml/2006/main" count="31" uniqueCount="21">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</sst>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366.24134477202455</c:v>
                </c:pt>
                <c:pt idx="1">
                  <c:v>405.2170883595349</c:v>
                </c:pt>
                <c:pt idx="2">
                  <c:v>562.20877063101511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0.53251107997076552</c:v>
                </c:pt>
                <c:pt idx="1">
                  <c:v>1.0164351235839808</c:v>
                </c:pt>
                <c:pt idx="2">
                  <c:v>3.3287049978445671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5.8274284018819511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2.8389314459343895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3.3287049978445671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5.8274284018819511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2.8389314459343895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202880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880"/>
        <c:crosses val="autoZero"/>
        <c:crossBetween val="midCat"/>
        <c:majorUnit val="0.2"/>
        <c:minorUnit val="4.0000000000000008E-2"/>
      </c:valAx>
      <c:valAx>
        <c:axId val="9020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1682</v>
      </c>
      <c r="C13" s="29">
        <v>1861</v>
      </c>
      <c r="D13" s="29">
        <v>2582</v>
      </c>
    </row>
    <row r="14" spans="1:4" ht="19.149999999999999" customHeight="1" x14ac:dyDescent="0.2">
      <c r="A14" s="9" t="s">
        <v>9</v>
      </c>
      <c r="B14" s="28">
        <v>0.53251107997076552</v>
      </c>
      <c r="C14" s="28">
        <v>1.0164351235839808</v>
      </c>
      <c r="D14" s="28">
        <v>3.3287049978445671</v>
      </c>
    </row>
    <row r="15" spans="1:4" ht="19.149999999999999" customHeight="1" x14ac:dyDescent="0.2">
      <c r="A15" s="9" t="s">
        <v>10</v>
      </c>
      <c r="B15" s="28" t="s">
        <v>2</v>
      </c>
      <c r="C15" s="28">
        <v>-1.1990334886782916</v>
      </c>
      <c r="D15" s="28">
        <v>5.8274284018819511</v>
      </c>
    </row>
    <row r="16" spans="1:4" ht="19.149999999999999" customHeight="1" x14ac:dyDescent="0.2">
      <c r="A16" s="9" t="s">
        <v>11</v>
      </c>
      <c r="B16" s="28" t="s">
        <v>2</v>
      </c>
      <c r="C16" s="28">
        <v>1.4580185818484415</v>
      </c>
      <c r="D16" s="28">
        <v>2.8389314459343895</v>
      </c>
    </row>
    <row r="17" spans="1:4" ht="19.149999999999999" customHeight="1" x14ac:dyDescent="0.2">
      <c r="A17" s="9" t="s">
        <v>12</v>
      </c>
      <c r="B17" s="22">
        <v>19.6300722510125</v>
      </c>
      <c r="C17" s="22">
        <v>19.60108145560249</v>
      </c>
      <c r="D17" s="22">
        <v>19.945316028981409</v>
      </c>
    </row>
    <row r="18" spans="1:4" ht="19.149999999999999" customHeight="1" x14ac:dyDescent="0.2">
      <c r="A18" s="9" t="s">
        <v>13</v>
      </c>
      <c r="B18" s="22">
        <v>1.1296076099881094</v>
      </c>
      <c r="C18" s="22">
        <v>0.85975282106394413</v>
      </c>
      <c r="D18" s="22">
        <v>1.5879163439194421</v>
      </c>
    </row>
    <row r="19" spans="1:4" ht="19.149999999999999" customHeight="1" x14ac:dyDescent="0.2">
      <c r="A19" s="11" t="s">
        <v>14</v>
      </c>
      <c r="B19" s="23">
        <v>366.24134477202455</v>
      </c>
      <c r="C19" s="23">
        <v>405.2170883595349</v>
      </c>
      <c r="D19" s="23">
        <v>562.20877063101511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3.3287049978445671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5.8274284018819511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2.8389314459343895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19.945316028981409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1.5879163439194421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562.20877063101511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2016-02-17T09:58:18Z</dcterms:modified>
</cp:coreProperties>
</file>