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<sst xmlns="http://schemas.openxmlformats.org/spreadsheetml/2006/main" count="41" uniqueCount="26">
  <si>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</si>
  <si>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</si>
  <si>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</si>
  <si>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</si>
  <si>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</si>
  <si>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</si>
  <si>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</si>
  <si>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</si>
  <si>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</si>
  <si>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</si>
  <si>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</si>
  <si>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</si>
  <si>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</si>
  <si>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</si>
  <si>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</si>
  <si>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</si>
  <si>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</si>
  <si>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</si>
  <si>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</si>
  <si>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</si>
  <si>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</si>
  <si>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</si>
  <si>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</si>
  <si>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BEDIZZOLE</t>
  </si>
  <si>
    <t>Bedizzole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</si>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</sst>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62.954369682907959</c:v>
                </c:pt>
                <c:pt idx="1">
                  <c:v>102.48161764705883</c:v>
                </c:pt>
                <c:pt idx="2">
                  <c:v>206.57327586206895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6416"/>
        <c:axId val="65197952"/>
      </c:lineChart>
      <c:catAx>
        <c:axId val="651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952"/>
        <c:crosses val="autoZero"/>
        <c:auto val="1"/>
        <c:lblAlgn val="ctr"/>
        <c:lblOffset val="100"/>
        <c:noMultiLvlLbl val="0"/>
      </c:catAx>
      <c:valAx>
        <c:axId val="6519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49.767374236696718</c:v>
                </c:pt>
                <c:pt idx="1">
                  <c:v>50.617439516129039</c:v>
                </c:pt>
                <c:pt idx="2">
                  <c:v>53.78364652107669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65.025960539979238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43.02186878727634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50.961010433827568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65.025960539979238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43.02186878727634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7776"/>
        <c:axId val="87870080"/>
      </c:bubbleChart>
      <c:valAx>
        <c:axId val="8786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080"/>
        <c:crosses val="autoZero"/>
        <c:crossBetween val="midCat"/>
      </c:valAx>
      <c:valAx>
        <c:axId val="878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67.497069167643602</v>
      </c>
      <c r="C13" s="27">
        <v>65.652398143372864</v>
      </c>
      <c r="D13" s="27">
        <v>65.025960539979238</v>
      </c>
    </row>
    <row r="14" spans="1:4" ht="18.600000000000001" customHeight="1" x14ac:dyDescent="0.2">
      <c r="A14" s="9" t="s">
        <v>8</v>
      </c>
      <c r="B14" s="27">
        <v>32.313906520484707</v>
      </c>
      <c r="C14" s="27">
        <v>36.249383932971909</v>
      </c>
      <c r="D14" s="27">
        <v>43.02186878727634</v>
      </c>
    </row>
    <row r="15" spans="1:4" ht="18.600000000000001" customHeight="1" x14ac:dyDescent="0.2">
      <c r="A15" s="9" t="s">
        <v>9</v>
      </c>
      <c r="B15" s="27">
        <v>49.767374236696718</v>
      </c>
      <c r="C15" s="27">
        <v>50.617439516129039</v>
      </c>
      <c r="D15" s="27">
        <v>53.78364652107669</v>
      </c>
    </row>
    <row r="16" spans="1:4" ht="18.600000000000001" customHeight="1" x14ac:dyDescent="0.2">
      <c r="A16" s="9" t="s">
        <v>10</v>
      </c>
      <c r="B16" s="27">
        <v>62.954369682907959</v>
      </c>
      <c r="C16" s="27">
        <v>102.48161764705883</v>
      </c>
      <c r="D16" s="27">
        <v>206.57327586206895</v>
      </c>
    </row>
    <row r="17" spans="1:4" ht="18.600000000000001" customHeight="1" x14ac:dyDescent="0.2">
      <c r="A17" s="9" t="s">
        <v>6</v>
      </c>
      <c r="B17" s="27">
        <v>63.382352941176464</v>
      </c>
      <c r="C17" s="27">
        <v>59.681843115743284</v>
      </c>
      <c r="D17" s="27">
        <v>50.961010433827568</v>
      </c>
    </row>
    <row r="18" spans="1:4" ht="18.600000000000001" customHeight="1" x14ac:dyDescent="0.2">
      <c r="A18" s="9" t="s">
        <v>11</v>
      </c>
      <c r="B18" s="27">
        <v>6.7484662576687118</v>
      </c>
      <c r="C18" s="27">
        <v>5.227781926811053</v>
      </c>
      <c r="D18" s="27">
        <v>4.0793201133144477</v>
      </c>
    </row>
    <row r="19" spans="1:4" ht="18.600000000000001" customHeight="1" x14ac:dyDescent="0.2">
      <c r="A19" s="9" t="s">
        <v>12</v>
      </c>
      <c r="B19" s="27">
        <v>56.500146070698221</v>
      </c>
      <c r="C19" s="27">
        <v>49.39009210853871</v>
      </c>
      <c r="D19" s="27">
        <v>42.417374881964115</v>
      </c>
    </row>
    <row r="20" spans="1:4" ht="18.600000000000001" customHeight="1" x14ac:dyDescent="0.2">
      <c r="A20" s="9" t="s">
        <v>13</v>
      </c>
      <c r="B20" s="27">
        <v>21.735319894829097</v>
      </c>
      <c r="C20" s="27">
        <v>26.910629823251181</v>
      </c>
      <c r="D20" s="27">
        <v>34.995278564683666</v>
      </c>
    </row>
    <row r="21" spans="1:4" ht="18.600000000000001" customHeight="1" x14ac:dyDescent="0.2">
      <c r="A21" s="9" t="s">
        <v>14</v>
      </c>
      <c r="B21" s="27">
        <v>15.016067776803974</v>
      </c>
      <c r="C21" s="27">
        <v>18.471496141399054</v>
      </c>
      <c r="D21" s="27">
        <v>18.508026440037774</v>
      </c>
    </row>
    <row r="22" spans="1:4" ht="18.600000000000001" customHeight="1" x14ac:dyDescent="0.2">
      <c r="A22" s="9" t="s">
        <v>15</v>
      </c>
      <c r="B22" s="27">
        <v>13.175576979257961</v>
      </c>
      <c r="C22" s="27">
        <v>28.055763007219319</v>
      </c>
      <c r="D22" s="27">
        <v>24.211520302171859</v>
      </c>
    </row>
    <row r="23" spans="1:4" ht="18.600000000000001" customHeight="1" x14ac:dyDescent="0.2">
      <c r="A23" s="9" t="s">
        <v>16</v>
      </c>
      <c r="B23" s="27">
        <v>57.084428863569968</v>
      </c>
      <c r="C23" s="27">
        <v>35.026138909634049</v>
      </c>
      <c r="D23" s="27">
        <v>29.593956562795086</v>
      </c>
    </row>
    <row r="24" spans="1:4" ht="18.600000000000001" customHeight="1" x14ac:dyDescent="0.2">
      <c r="A24" s="9" t="s">
        <v>17</v>
      </c>
      <c r="B24" s="27">
        <v>5.4338299737072742</v>
      </c>
      <c r="C24" s="27">
        <v>16.853373164052776</v>
      </c>
      <c r="D24" s="27">
        <v>19.735599622285175</v>
      </c>
    </row>
    <row r="25" spans="1:4" ht="18.600000000000001" customHeight="1" x14ac:dyDescent="0.2">
      <c r="A25" s="10" t="s">
        <v>18</v>
      </c>
      <c r="B25" s="28">
        <v>179.58227601015031</v>
      </c>
      <c r="C25" s="28">
        <v>174.30339001430909</v>
      </c>
      <c r="D25" s="28">
        <v>182.61454301670503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65.025960539979238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43.02186878727634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53.78364652107669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206.57327586206895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50.961010433827568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4.0793201133144477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42.417374881964115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34.995278564683666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18.508026440037774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24.211520302171859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29.593956562795086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19.735599622285175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182.61454301670503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2016-01-28T12:14:21Z</dcterms:modified>
</cp:coreProperties>
</file>