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<sst xmlns="http://schemas.openxmlformats.org/spreadsheetml/2006/main" count="25" uniqueCount="18">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</sst>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13.614457831325302</c:v>
                </c:pt>
                <c:pt idx="1">
                  <c:v>14.646187602852443</c:v>
                </c:pt>
                <c:pt idx="2">
                  <c:v>17.408017572762219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965696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35.170225043277554</c:v>
                </c:pt>
                <c:pt idx="1">
                  <c:v>38.935436175455891</c:v>
                </c:pt>
                <c:pt idx="2">
                  <c:v>46.560636182902584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960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67.725856697819324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46.560636182902584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17.408017572762219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67.725856697819324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46.560636182902584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120"/>
        <c:axId val="92955392"/>
      </c:bubbleChart>
      <c:valAx>
        <c:axId val="929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71.51230949589683</v>
      </c>
      <c r="C13" s="28">
        <v>67.586384734399175</v>
      </c>
      <c r="D13" s="28">
        <v>67.725856697819324</v>
      </c>
    </row>
    <row r="14" spans="1:4" ht="17.45" customHeight="1" x14ac:dyDescent="0.25">
      <c r="A14" s="9" t="s">
        <v>8</v>
      </c>
      <c r="B14" s="28">
        <v>35.170225043277554</v>
      </c>
      <c r="C14" s="28">
        <v>38.935436175455891</v>
      </c>
      <c r="D14" s="28">
        <v>46.560636182902584</v>
      </c>
    </row>
    <row r="15" spans="1:4" ht="17.45" customHeight="1" x14ac:dyDescent="0.25">
      <c r="A15" s="27" t="s">
        <v>9</v>
      </c>
      <c r="B15" s="28">
        <v>53.198604245420178</v>
      </c>
      <c r="C15" s="28">
        <v>52.935987903225815</v>
      </c>
      <c r="D15" s="28">
        <v>56.912138141188414</v>
      </c>
    </row>
    <row r="16" spans="1:4" ht="17.45" customHeight="1" x14ac:dyDescent="0.25">
      <c r="A16" s="27" t="s">
        <v>10</v>
      </c>
      <c r="B16" s="28">
        <v>13.614457831325302</v>
      </c>
      <c r="C16" s="28">
        <v>14.646187602852443</v>
      </c>
      <c r="D16" s="28">
        <v>17.408017572762219</v>
      </c>
    </row>
    <row r="17" spans="1:4" ht="17.45" customHeight="1" x14ac:dyDescent="0.25">
      <c r="A17" s="10" t="s">
        <v>6</v>
      </c>
      <c r="B17" s="31">
        <v>183.14855875831486</v>
      </c>
      <c r="C17" s="31">
        <v>109.23694779116467</v>
      </c>
      <c r="D17" s="31">
        <v>69.7428139183056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67.725856697819324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46.560636182902584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56.912138141188414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17.408017572762219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69.7428139183056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2016-03-11T09:32:34Z</dcterms:modified>
</cp:coreProperties>
</file>