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<sst xmlns="http://schemas.openxmlformats.org/spreadsheetml/2006/main" count="25" uniqueCount="18">
  <si>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</si>
  <si>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</si>
  <si>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</si>
  <si>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</si>
  <si>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</si>
  <si>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</si>
  <si>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</si>
  <si>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</si>
  <si>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</si>
  <si>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</si>
  <si>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</si>
  <si>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</si>
  <si>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</si>
  <si>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</si>
  <si>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</si>
  <si>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BEDIZZOLE</t>
  </si>
  <si>
    <t>Bedizzole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</si>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</sst>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50.221659278024063</c:v>
                </c:pt>
                <c:pt idx="1">
                  <c:v>66.208905534748226</c:v>
                </c:pt>
                <c:pt idx="2">
                  <c:v>106.65499124343259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109.69957047095687</c:v>
                </c:pt>
                <c:pt idx="1">
                  <c:v>95.626989678729473</c:v>
                </c:pt>
                <c:pt idx="2">
                  <c:v>95.757435577187536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106.65499124343259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0.7131102578167855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95.757435577187536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109.69957047095687</v>
      </c>
      <c r="C13" s="19">
        <v>95.626989678729473</v>
      </c>
      <c r="D13" s="19">
        <v>95.757435577187536</v>
      </c>
    </row>
    <row r="14" spans="1:4" ht="20.45" customHeight="1" x14ac:dyDescent="0.2">
      <c r="A14" s="8" t="s">
        <v>8</v>
      </c>
      <c r="B14" s="19">
        <v>1.9973368841544608</v>
      </c>
      <c r="C14" s="19">
        <v>6.1081380328473891</v>
      </c>
      <c r="D14" s="19">
        <v>4.7962336324849195</v>
      </c>
    </row>
    <row r="15" spans="1:4" ht="20.45" customHeight="1" x14ac:dyDescent="0.2">
      <c r="A15" s="8" t="s">
        <v>9</v>
      </c>
      <c r="B15" s="19">
        <v>50.221659278024063</v>
      </c>
      <c r="C15" s="19">
        <v>66.208905534748226</v>
      </c>
      <c r="D15" s="19">
        <v>106.65499124343259</v>
      </c>
    </row>
    <row r="16" spans="1:4" ht="20.45" customHeight="1" x14ac:dyDescent="0.2">
      <c r="A16" s="8" t="s">
        <v>10</v>
      </c>
      <c r="B16" s="19">
        <v>0.40207522697795067</v>
      </c>
      <c r="C16" s="19">
        <v>0.59626189657149409</v>
      </c>
      <c r="D16" s="19">
        <v>0.7131102578167855</v>
      </c>
    </row>
    <row r="17" spans="1:4" ht="20.45" customHeight="1" x14ac:dyDescent="0.2">
      <c r="A17" s="9" t="s">
        <v>7</v>
      </c>
      <c r="B17" s="20">
        <v>37.884615384615387</v>
      </c>
      <c r="C17" s="20">
        <v>27.159309021113241</v>
      </c>
      <c r="D17" s="20">
        <v>16.599190283400812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95.757435577187536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4.7962336324849195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106.65499124343259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0.7131102578167855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16.599190283400812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2016-01-28T09:30:37Z</dcterms:modified>
</cp:coreProperties>
</file>