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<sst xmlns="http://schemas.openxmlformats.org/spreadsheetml/2006/main" count="40" uniqueCount="25">
  <si>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</si>
  <si>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</si>
  <si>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</si>
  <si>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</si>
  <si>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</si>
  <si>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</si>
  <si>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</si>
  <si>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</si>
  <si>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</si>
  <si>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</si>
  <si>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</si>
  <si>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</si>
  <si>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</si>
  <si>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</si>
  <si>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</si>
  <si>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</si>
  <si>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</si>
  <si>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</si>
  <si>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</si>
  <si>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</si>
  <si>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</si>
  <si>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</si>
  <si>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BEDIZZOLE</t>
  </si>
  <si>
    <t>Bedizzole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</si>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</sst>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69.252977264525441</c:v>
                </c:pt>
                <c:pt idx="1">
                  <c:v>70.519406392694066</c:v>
                </c:pt>
                <c:pt idx="2">
                  <c:v>71.155931468228147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112.9079754601227</c:v>
                </c:pt>
                <c:pt idx="1">
                  <c:v>111.03681506849315</c:v>
                </c:pt>
                <c:pt idx="2">
                  <c:v>109.06809802645847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Bedizzole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71.155931468228147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109.06809802645847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2.8184088476632181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71.155931468228147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109.06809802645847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69.252977264525441</v>
      </c>
      <c r="C13" s="22">
        <v>70.519406392694066</v>
      </c>
      <c r="D13" s="22">
        <v>71.155931468228147</v>
      </c>
    </row>
    <row r="14" spans="1:4" ht="19.149999999999999" customHeight="1" x14ac:dyDescent="0.2">
      <c r="A14" s="11" t="s">
        <v>7</v>
      </c>
      <c r="B14" s="22">
        <v>112.9079754601227</v>
      </c>
      <c r="C14" s="22">
        <v>111.03681506849315</v>
      </c>
      <c r="D14" s="22">
        <v>109.06809802645847</v>
      </c>
    </row>
    <row r="15" spans="1:4" ht="19.149999999999999" customHeight="1" x14ac:dyDescent="0.2">
      <c r="A15" s="11" t="s">
        <v>8</v>
      </c>
      <c r="B15" s="22" t="s">
        <v>17</v>
      </c>
      <c r="C15" s="22">
        <v>2.9970029970029972</v>
      </c>
      <c r="D15" s="22">
        <v>2.8184088476632181</v>
      </c>
    </row>
    <row r="16" spans="1:4" ht="19.149999999999999" customHeight="1" x14ac:dyDescent="0.2">
      <c r="A16" s="11" t="s">
        <v>10</v>
      </c>
      <c r="B16" s="22">
        <v>8.0819798917246715</v>
      </c>
      <c r="C16" s="22">
        <v>2.4303305249513936</v>
      </c>
      <c r="D16" s="22">
        <v>4.6268309695419667</v>
      </c>
    </row>
    <row r="17" spans="1:4" ht="19.149999999999999" customHeight="1" x14ac:dyDescent="0.2">
      <c r="A17" s="11" t="s">
        <v>11</v>
      </c>
      <c r="B17" s="22">
        <v>10.045662100456621</v>
      </c>
      <c r="C17" s="22">
        <v>2.5691699604743086</v>
      </c>
      <c r="D17" s="22">
        <v>9.75177304964539</v>
      </c>
    </row>
    <row r="18" spans="1:4" ht="19.149999999999999" customHeight="1" x14ac:dyDescent="0.2">
      <c r="A18" s="11" t="s">
        <v>12</v>
      </c>
      <c r="B18" s="22">
        <v>16.514450867052119</v>
      </c>
      <c r="C18" s="22">
        <v>22.976710334789004</v>
      </c>
      <c r="D18" s="22">
        <v>24.954661377160619</v>
      </c>
    </row>
    <row r="19" spans="1:4" ht="19.149999999999999" customHeight="1" x14ac:dyDescent="0.2">
      <c r="A19" s="11" t="s">
        <v>13</v>
      </c>
      <c r="B19" s="22">
        <v>97.374594009382903</v>
      </c>
      <c r="C19" s="22">
        <v>99.643264840182638</v>
      </c>
      <c r="D19" s="22">
        <v>99.712643678160916</v>
      </c>
    </row>
    <row r="20" spans="1:4" ht="19.149999999999999" customHeight="1" x14ac:dyDescent="0.2">
      <c r="A20" s="11" t="s">
        <v>15</v>
      </c>
      <c r="B20" s="22" t="s">
        <v>17</v>
      </c>
      <c r="C20" s="22">
        <v>90.005431830526888</v>
      </c>
      <c r="D20" s="22">
        <v>91.096721974908945</v>
      </c>
    </row>
    <row r="21" spans="1:4" ht="19.149999999999999" customHeight="1" x14ac:dyDescent="0.2">
      <c r="A21" s="11" t="s">
        <v>16</v>
      </c>
      <c r="B21" s="22" t="s">
        <v>17</v>
      </c>
      <c r="C21" s="22">
        <v>0.16295491580662683</v>
      </c>
      <c r="D21" s="22">
        <v>1.1331444759206799</v>
      </c>
    </row>
    <row r="22" spans="1:4" ht="19.149999999999999" customHeight="1" x14ac:dyDescent="0.2">
      <c r="A22" s="11" t="s">
        <v>6</v>
      </c>
      <c r="B22" s="22">
        <v>26.560808372428724</v>
      </c>
      <c r="C22" s="22">
        <v>26.712328767123289</v>
      </c>
      <c r="D22" s="22">
        <v>14.039677349029866</v>
      </c>
    </row>
    <row r="23" spans="1:4" ht="19.149999999999999" customHeight="1" x14ac:dyDescent="0.2">
      <c r="A23" s="12" t="s">
        <v>14</v>
      </c>
      <c r="B23" s="23">
        <v>12.15170278637771</v>
      </c>
      <c r="C23" s="23">
        <v>13.143872113676732</v>
      </c>
      <c r="D23" s="23">
        <v>15.683840264845852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71.155931468228147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109.06809802645847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2.8184088476632181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4.6268309695419667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9.75177304964539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24.954661377160619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99.712643678160916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91.096721974908945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1.1331444759206799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14.039677349029866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15.683840264845852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2016-01-27T08:58:26Z</dcterms:modified>
</cp:coreProperties>
</file>