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<sst xmlns="http://schemas.openxmlformats.org/spreadsheetml/2006/main" count="23" uniqueCount="17">
  <si>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</si>
  <si>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</si>
  <si>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</si>
  <si>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</si>
  <si>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</si>
  <si>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</si>
  <si>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</si>
  <si>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</si>
  <si>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</si>
  <si>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</si>
  <si>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</si>
  <si>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</si>
  <si>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</si>
  <si>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</si>
  <si>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BEDIZZOLE</t>
  </si>
  <si>
    <t>Bedizzole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</si>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</sst>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2.4134790528233152</c:v>
                </c:pt>
                <c:pt idx="1">
                  <c:v>2.5958930647036036</c:v>
                </c:pt>
                <c:pt idx="2">
                  <c:v>3.012422360248447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2544"/>
        <c:axId val="63854464"/>
      </c:lineChart>
      <c:catAx>
        <c:axId val="638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464"/>
        <c:crosses val="autoZero"/>
        <c:auto val="1"/>
        <c:lblAlgn val="ctr"/>
        <c:lblOffset val="100"/>
        <c:noMultiLvlLbl val="0"/>
      </c:catAx>
      <c:valAx>
        <c:axId val="638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10.403726708074535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3.012422360248447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10.403726708074535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3.012422360248447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6.7395264116575593</c:v>
                </c:pt>
                <c:pt idx="1">
                  <c:v>8.6400619914761716</c:v>
                </c:pt>
                <c:pt idx="2">
                  <c:v>10.403726708074535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18.447488584474886</v>
      </c>
      <c r="C13" s="28">
        <v>26.305084745762713</v>
      </c>
      <c r="D13" s="28">
        <v>24.143302180685357</v>
      </c>
    </row>
    <row r="14" spans="1:4" ht="19.899999999999999" customHeight="1" x14ac:dyDescent="0.2">
      <c r="A14" s="9" t="s">
        <v>8</v>
      </c>
      <c r="B14" s="28">
        <v>3.1876138433515484</v>
      </c>
      <c r="C14" s="28">
        <v>3.2158078264238665</v>
      </c>
      <c r="D14" s="28">
        <v>3.4161490683229814</v>
      </c>
    </row>
    <row r="15" spans="1:4" ht="19.899999999999999" customHeight="1" x14ac:dyDescent="0.2">
      <c r="A15" s="9" t="s">
        <v>9</v>
      </c>
      <c r="B15" s="28">
        <v>6.7395264116575593</v>
      </c>
      <c r="C15" s="28">
        <v>8.6400619914761716</v>
      </c>
      <c r="D15" s="28">
        <v>10.403726708074535</v>
      </c>
    </row>
    <row r="16" spans="1:4" ht="19.899999999999999" customHeight="1" x14ac:dyDescent="0.2">
      <c r="A16" s="10" t="s">
        <v>7</v>
      </c>
      <c r="B16" s="29">
        <v>2.4134790528233152</v>
      </c>
      <c r="C16" s="29">
        <v>2.5958930647036036</v>
      </c>
      <c r="D16" s="29">
        <v>3.012422360248447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24.143302180685357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3.4161490683229814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10.403726708074535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3.012422360248447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2016-01-26T15:27:52Z</dcterms:modified>
</cp:coreProperties>
</file>