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<sst xmlns="http://schemas.openxmlformats.org/spreadsheetml/2006/main" count="29" uniqueCount="20">
  <si>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</si>
  <si>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</si>
  <si>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</si>
  <si>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</si>
  <si>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</si>
  <si>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</si>
  <si>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</si>
  <si>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</si>
  <si>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</si>
  <si>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</si>
  <si>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</si>
  <si>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</si>
  <si>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</si>
  <si>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</si>
  <si>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</si>
  <si>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</si>
  <si>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</si>
  <si>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BEDIZZOLE</t>
  </si>
  <si>
    <t>Bedizzole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</si>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</sst>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5.4538799414348462</c:v>
                </c:pt>
                <c:pt idx="1">
                  <c:v>7.092274678111588</c:v>
                </c:pt>
                <c:pt idx="2">
                  <c:v>7.7014218009478679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6416"/>
        <c:axId val="145517952"/>
      </c:lineChart>
      <c:catAx>
        <c:axId val="1455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17952"/>
        <c:crosses val="autoZero"/>
        <c:auto val="1"/>
        <c:lblAlgn val="ctr"/>
        <c:lblOffset val="100"/>
        <c:noMultiLvlLbl val="0"/>
      </c:catAx>
      <c:valAx>
        <c:axId val="14551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1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5.9297218155197662</c:v>
                </c:pt>
                <c:pt idx="1">
                  <c:v>6.4270386266094421</c:v>
                </c:pt>
                <c:pt idx="2">
                  <c:v>7.430602572782667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29856"/>
        <c:axId val="145537664"/>
      </c:lineChart>
      <c:catAx>
        <c:axId val="1455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7664"/>
        <c:crosses val="autoZero"/>
        <c:auto val="1"/>
        <c:lblAlgn val="ctr"/>
        <c:lblOffset val="100"/>
        <c:noMultiLvlLbl val="0"/>
      </c:catAx>
      <c:valAx>
        <c:axId val="1455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24.321252683419623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24.889506250789243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6.1200801941542684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24.321252683419623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24.889506250789243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62240"/>
        <c:axId val="145577856"/>
      </c:bubbleChart>
      <c:valAx>
        <c:axId val="1455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77856"/>
        <c:crosses val="autoZero"/>
        <c:crossBetween val="midCat"/>
      </c:valAx>
      <c:valAx>
        <c:axId val="14557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99.561723886048213</v>
      </c>
      <c r="C13" s="22">
        <v>98.213526159081241</v>
      </c>
      <c r="D13" s="22">
        <v>96.507566938300343</v>
      </c>
    </row>
    <row r="14" spans="1:4" ht="17.45" customHeight="1" x14ac:dyDescent="0.2">
      <c r="A14" s="10" t="s">
        <v>6</v>
      </c>
      <c r="B14" s="22">
        <v>5.9297218155197662</v>
      </c>
      <c r="C14" s="22">
        <v>6.4270386266094421</v>
      </c>
      <c r="D14" s="22">
        <v>7.430602572782667</v>
      </c>
    </row>
    <row r="15" spans="1:4" ht="17.45" customHeight="1" x14ac:dyDescent="0.2">
      <c r="A15" s="10" t="s">
        <v>12</v>
      </c>
      <c r="B15" s="22">
        <v>5.4538799414348462</v>
      </c>
      <c r="C15" s="22">
        <v>7.092274678111588</v>
      </c>
      <c r="D15" s="22">
        <v>7.7014218009478679</v>
      </c>
    </row>
    <row r="16" spans="1:4" ht="17.45" customHeight="1" x14ac:dyDescent="0.2">
      <c r="A16" s="10" t="s">
        <v>7</v>
      </c>
      <c r="B16" s="22">
        <v>18.93480892270448</v>
      </c>
      <c r="C16" s="22">
        <v>22.829283392663672</v>
      </c>
      <c r="D16" s="22">
        <v>24.321252683419623</v>
      </c>
    </row>
    <row r="17" spans="1:4" ht="17.45" customHeight="1" x14ac:dyDescent="0.2">
      <c r="A17" s="10" t="s">
        <v>8</v>
      </c>
      <c r="B17" s="22">
        <v>22.790938959017812</v>
      </c>
      <c r="C17" s="22">
        <v>21.42083268843832</v>
      </c>
      <c r="D17" s="22">
        <v>24.889506250789243</v>
      </c>
    </row>
    <row r="18" spans="1:4" ht="17.45" customHeight="1" x14ac:dyDescent="0.2">
      <c r="A18" s="10" t="s">
        <v>9</v>
      </c>
      <c r="B18" s="22">
        <v>83.080424886191196</v>
      </c>
      <c r="C18" s="22">
        <v>106.57514450867052</v>
      </c>
      <c r="D18" s="22">
        <v>97.716894977168948</v>
      </c>
    </row>
    <row r="19" spans="1:4" ht="17.45" customHeight="1" x14ac:dyDescent="0.2">
      <c r="A19" s="11" t="s">
        <v>13</v>
      </c>
      <c r="B19" s="23">
        <v>1.6280141299339579</v>
      </c>
      <c r="C19" s="23">
        <v>3.2881002087682671</v>
      </c>
      <c r="D19" s="23">
        <v>6.1200801941542684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96.507566938300343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7.430602572782667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7.7014218009478679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24.321252683419623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24.889506250789243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97.716894977168948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6.1200801941542684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2015-04-16T11:37:23Z</dcterms:modified>
</cp:coreProperties>
</file>