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<sst xmlns="http://schemas.openxmlformats.org/spreadsheetml/2006/main" count="31" uniqueCount="21">
  <si>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</si>
  <si>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</si>
  <si>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</si>
  <si>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</si>
  <si>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</si>
  <si>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</si>
  <si>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</si>
  <si>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</si>
  <si>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</si>
  <si>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</si>
  <si>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</si>
  <si>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</si>
  <si>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</si>
  <si>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</si>
  <si>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</si>
  <si>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</si>
  <si>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</si>
  <si>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</si>
  <si>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BEDIZZOLE</t>
  </si>
  <si>
    <t>Bedizzole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</si>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</sst>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309.94032627685885</c:v>
                </c:pt>
                <c:pt idx="1">
                  <c:v>352.44556379945391</c:v>
                </c:pt>
                <c:pt idx="2">
                  <c:v>446.83441865389995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1.1797029280599336</c:v>
                </c:pt>
                <c:pt idx="1">
                  <c:v>1.2934577067597264</c:v>
                </c:pt>
                <c:pt idx="2">
                  <c:v>2.4012969078828883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12448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2448"/>
        <c:crosses val="autoZero"/>
        <c:auto val="1"/>
        <c:lblAlgn val="ctr"/>
        <c:lblOffset val="100"/>
        <c:noMultiLvlLbl val="0"/>
      </c:catAx>
      <c:valAx>
        <c:axId val="899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3.5988783558305926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2.17894308582125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2.4012969078828883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3.5988783558305926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2.17894308582125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8196</v>
      </c>
      <c r="C13" s="29">
        <v>9320</v>
      </c>
      <c r="D13" s="29">
        <v>11816</v>
      </c>
    </row>
    <row r="14" spans="1:4" ht="19.149999999999999" customHeight="1" x14ac:dyDescent="0.2">
      <c r="A14" s="9" t="s">
        <v>9</v>
      </c>
      <c r="B14" s="28">
        <v>1.1797029280599336</v>
      </c>
      <c r="C14" s="28">
        <v>1.2934577067597264</v>
      </c>
      <c r="D14" s="28">
        <v>2.4012969078828883</v>
      </c>
    </row>
    <row r="15" spans="1:4" ht="19.149999999999999" customHeight="1" x14ac:dyDescent="0.2">
      <c r="A15" s="9" t="s">
        <v>10</v>
      </c>
      <c r="B15" s="28" t="s">
        <v>2</v>
      </c>
      <c r="C15" s="28">
        <v>0.48981992597434409</v>
      </c>
      <c r="D15" s="28">
        <v>3.5988783558305926</v>
      </c>
    </row>
    <row r="16" spans="1:4" ht="19.149999999999999" customHeight="1" x14ac:dyDescent="0.2">
      <c r="A16" s="9" t="s">
        <v>11</v>
      </c>
      <c r="B16" s="28" t="s">
        <v>2</v>
      </c>
      <c r="C16" s="28">
        <v>1.4410997267825021</v>
      </c>
      <c r="D16" s="28">
        <v>2.17894308582125</v>
      </c>
    </row>
    <row r="17" spans="1:4" ht="19.149999999999999" customHeight="1" x14ac:dyDescent="0.2">
      <c r="A17" s="9" t="s">
        <v>12</v>
      </c>
      <c r="B17" s="22">
        <v>14.891394797873225</v>
      </c>
      <c r="C17" s="22">
        <v>14.074062787761212</v>
      </c>
      <c r="D17" s="22">
        <v>17.979969044183136</v>
      </c>
    </row>
    <row r="18" spans="1:4" ht="19.149999999999999" customHeight="1" x14ac:dyDescent="0.2">
      <c r="A18" s="9" t="s">
        <v>13</v>
      </c>
      <c r="B18" s="22">
        <v>14.690092728160078</v>
      </c>
      <c r="C18" s="22">
        <v>14.613733905579398</v>
      </c>
      <c r="D18" s="22">
        <v>11.137440758293838</v>
      </c>
    </row>
    <row r="19" spans="1:4" ht="19.149999999999999" customHeight="1" x14ac:dyDescent="0.2">
      <c r="A19" s="11" t="s">
        <v>14</v>
      </c>
      <c r="B19" s="23">
        <v>309.94032627685885</v>
      </c>
      <c r="C19" s="23">
        <v>352.44556379945391</v>
      </c>
      <c r="D19" s="23">
        <v>446.83441865389995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11816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2.4012969078828883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3.5988783558305926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2.17894308582125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17.979969044183136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11.137440758293838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446.83441865389995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2016-02-17T09:58:17Z</dcterms:modified>
</cp:coreProperties>
</file>