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<sst xmlns="http://schemas.openxmlformats.org/spreadsheetml/2006/main" count="41" uniqueCount="26">
  <si>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</si>
  <si>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</si>
  <si>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</si>
  <si>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</si>
  <si>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</si>
  <si>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</si>
  <si>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</si>
  <si>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</si>
  <si>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</si>
  <si>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</si>
  <si>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</si>
  <si>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</si>
  <si>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</si>
  <si>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</si>
  <si>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</si>
  <si>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</si>
  <si>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</si>
  <si>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</si>
  <si>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</si>
  <si>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</si>
  <si>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</si>
  <si>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</si>
  <si>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</si>
  <si>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BASSANO BRESCIANO</t>
  </si>
  <si>
    <t>Bassano Bresciano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</si>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</sst>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71.129707112970706</c:v>
                </c:pt>
                <c:pt idx="1">
                  <c:v>96.120689655172413</c:v>
                </c:pt>
                <c:pt idx="2">
                  <c:v>216.36363636363635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00"/>
        <c:axId val="65364736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54.930725346373265</c:v>
                </c:pt>
                <c:pt idx="1">
                  <c:v>55.555555555555557</c:v>
                </c:pt>
                <c:pt idx="2">
                  <c:v>56.355701036552098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Bassano Bresciano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68.673355629877364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44.551282051282051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49.401197604790418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Bassano Bresciano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68.673355629877364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44.551282051282051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68.006700167504192</v>
      </c>
      <c r="C13" s="27">
        <v>69.167803547066853</v>
      </c>
      <c r="D13" s="27">
        <v>68.673355629877364</v>
      </c>
    </row>
    <row r="14" spans="1:4" ht="18.600000000000001" customHeight="1" x14ac:dyDescent="0.2">
      <c r="A14" s="9" t="s">
        <v>8</v>
      </c>
      <c r="B14" s="27">
        <v>42.539682539682538</v>
      </c>
      <c r="C14" s="27">
        <v>42.747111681643126</v>
      </c>
      <c r="D14" s="27">
        <v>44.551282051282051</v>
      </c>
    </row>
    <row r="15" spans="1:4" ht="18.600000000000001" customHeight="1" x14ac:dyDescent="0.2">
      <c r="A15" s="9" t="s">
        <v>9</v>
      </c>
      <c r="B15" s="27">
        <v>54.930725346373265</v>
      </c>
      <c r="C15" s="27">
        <v>55.555555555555557</v>
      </c>
      <c r="D15" s="27">
        <v>56.355701036552098</v>
      </c>
    </row>
    <row r="16" spans="1:4" ht="18.600000000000001" customHeight="1" x14ac:dyDescent="0.2">
      <c r="A16" s="9" t="s">
        <v>10</v>
      </c>
      <c r="B16" s="27">
        <v>71.129707112970706</v>
      </c>
      <c r="C16" s="27">
        <v>96.120689655172413</v>
      </c>
      <c r="D16" s="27">
        <v>216.36363636363635</v>
      </c>
    </row>
    <row r="17" spans="1:4" ht="18.600000000000001" customHeight="1" x14ac:dyDescent="0.2">
      <c r="A17" s="9" t="s">
        <v>6</v>
      </c>
      <c r="B17" s="27">
        <v>69.075144508670519</v>
      </c>
      <c r="C17" s="27">
        <v>67.441860465116278</v>
      </c>
      <c r="D17" s="27">
        <v>49.401197604790418</v>
      </c>
    </row>
    <row r="18" spans="1:4" ht="18.600000000000001" customHeight="1" x14ac:dyDescent="0.2">
      <c r="A18" s="9" t="s">
        <v>11</v>
      </c>
      <c r="B18" s="27">
        <v>9.0504451038575677</v>
      </c>
      <c r="C18" s="27">
        <v>6.0714285714285712</v>
      </c>
      <c r="D18" s="27">
        <v>5.3242981606969986</v>
      </c>
    </row>
    <row r="19" spans="1:4" ht="18.600000000000001" customHeight="1" x14ac:dyDescent="0.2">
      <c r="A19" s="9" t="s">
        <v>12</v>
      </c>
      <c r="B19" s="27">
        <v>60.089020771513354</v>
      </c>
      <c r="C19" s="27">
        <v>60.952380952380956</v>
      </c>
      <c r="D19" s="27">
        <v>49.080348499515978</v>
      </c>
    </row>
    <row r="20" spans="1:4" ht="18.600000000000001" customHeight="1" x14ac:dyDescent="0.2">
      <c r="A20" s="9" t="s">
        <v>13</v>
      </c>
      <c r="B20" s="27">
        <v>18.249258160237389</v>
      </c>
      <c r="C20" s="27">
        <v>20.357142857142858</v>
      </c>
      <c r="D20" s="27">
        <v>32.236205227492739</v>
      </c>
    </row>
    <row r="21" spans="1:4" ht="18.600000000000001" customHeight="1" x14ac:dyDescent="0.2">
      <c r="A21" s="9" t="s">
        <v>14</v>
      </c>
      <c r="B21" s="27">
        <v>12.611275964391691</v>
      </c>
      <c r="C21" s="27">
        <v>12.619047619047619</v>
      </c>
      <c r="D21" s="27">
        <v>13.359148112294289</v>
      </c>
    </row>
    <row r="22" spans="1:4" ht="18.600000000000001" customHeight="1" x14ac:dyDescent="0.2">
      <c r="A22" s="9" t="s">
        <v>15</v>
      </c>
      <c r="B22" s="27">
        <v>13.056379821958458</v>
      </c>
      <c r="C22" s="27">
        <v>27.380952380952383</v>
      </c>
      <c r="D22" s="27">
        <v>24.491771539206194</v>
      </c>
    </row>
    <row r="23" spans="1:4" ht="18.600000000000001" customHeight="1" x14ac:dyDescent="0.2">
      <c r="A23" s="9" t="s">
        <v>16</v>
      </c>
      <c r="B23" s="27">
        <v>65.875370919881306</v>
      </c>
      <c r="C23" s="27">
        <v>39.285714285714285</v>
      </c>
      <c r="D23" s="27">
        <v>33.397870280735717</v>
      </c>
    </row>
    <row r="24" spans="1:4" ht="18.600000000000001" customHeight="1" x14ac:dyDescent="0.2">
      <c r="A24" s="9" t="s">
        <v>17</v>
      </c>
      <c r="B24" s="27">
        <v>4.3026706231454011</v>
      </c>
      <c r="C24" s="27">
        <v>17.857142857142858</v>
      </c>
      <c r="D24" s="27">
        <v>18.68344627299129</v>
      </c>
    </row>
    <row r="25" spans="1:4" ht="18.600000000000001" customHeight="1" x14ac:dyDescent="0.2">
      <c r="A25" s="10" t="s">
        <v>18</v>
      </c>
      <c r="B25" s="28">
        <v>193.22884012539186</v>
      </c>
      <c r="C25" s="28">
        <v>188.13559322033896</v>
      </c>
      <c r="D25" s="28">
        <v>172.9978354978355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68.673355629877364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44.551282051282051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56.355701036552098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216.36363636363635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49.401197604790418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5.3242981606969986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49.080348499515978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32.236205227492739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13.359148112294289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24.491771539206194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33.397870280735717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18.68344627299129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172.9978354978355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2016-01-28T12:14:20Z</dcterms:modified>
</cp:coreProperties>
</file>