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<sst xmlns="http://schemas.openxmlformats.org/spreadsheetml/2006/main" count="25" uniqueCount="18">
  <si>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</si>
  <si>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</si>
  <si>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</si>
  <si>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</si>
  <si>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</si>
  <si>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</si>
  <si>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</si>
  <si>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</si>
  <si>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</si>
  <si>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</si>
  <si>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</si>
  <si>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</si>
  <si>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</si>
  <si>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</si>
  <si>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</si>
  <si>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BASSANO BRESCIANO</t>
  </si>
  <si>
    <t>Bassano Bresciano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</si>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</sst>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20.74688796680498</c:v>
                </c:pt>
                <c:pt idx="1">
                  <c:v>9.0116279069767433</c:v>
                </c:pt>
                <c:pt idx="2">
                  <c:v>14.37125748502994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3744"/>
        <c:axId val="87969792"/>
      </c:lineChart>
      <c:catAx>
        <c:axId val="871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44.444444444444443</c:v>
                </c:pt>
                <c:pt idx="1">
                  <c:v>45.186136071887034</c:v>
                </c:pt>
                <c:pt idx="2">
                  <c:v>47.32905982905983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Bassano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71.12597547380156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47.32905982905983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14.37125748502994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Bassano Bresciano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71.12597547380156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47.32905982905983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5776"/>
        <c:axId val="92958080"/>
      </c:bubbleChart>
      <c:valAx>
        <c:axId val="9295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5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69.681742043551083</v>
      </c>
      <c r="C13" s="28">
        <v>70.941336971350609</v>
      </c>
      <c r="D13" s="28">
        <v>71.12597547380156</v>
      </c>
    </row>
    <row r="14" spans="1:4" ht="17.45" customHeight="1" x14ac:dyDescent="0.25">
      <c r="A14" s="9" t="s">
        <v>8</v>
      </c>
      <c r="B14" s="28">
        <v>44.444444444444443</v>
      </c>
      <c r="C14" s="28">
        <v>45.186136071887034</v>
      </c>
      <c r="D14" s="28">
        <v>47.32905982905983</v>
      </c>
    </row>
    <row r="15" spans="1:4" ht="17.45" customHeight="1" x14ac:dyDescent="0.25">
      <c r="A15" s="27" t="s">
        <v>9</v>
      </c>
      <c r="B15" s="28">
        <v>56.723716381418086</v>
      </c>
      <c r="C15" s="28">
        <v>57.671957671957671</v>
      </c>
      <c r="D15" s="28">
        <v>58.974358974358978</v>
      </c>
    </row>
    <row r="16" spans="1:4" ht="17.45" customHeight="1" x14ac:dyDescent="0.25">
      <c r="A16" s="27" t="s">
        <v>10</v>
      </c>
      <c r="B16" s="28">
        <v>20.74688796680498</v>
      </c>
      <c r="C16" s="28">
        <v>9.0116279069767433</v>
      </c>
      <c r="D16" s="28">
        <v>14.37125748502994</v>
      </c>
    </row>
    <row r="17" spans="1:4" ht="17.45" customHeight="1" x14ac:dyDescent="0.25">
      <c r="A17" s="10" t="s">
        <v>6</v>
      </c>
      <c r="B17" s="31">
        <v>164.63414634146341</v>
      </c>
      <c r="C17" s="31">
        <v>123.25581395348837</v>
      </c>
      <c r="D17" s="31">
        <v>59.541984732824424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71.12597547380156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47.32905982905983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58.974358974358978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14.37125748502994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59.541984732824424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2016-03-11T09:32:33Z</dcterms:modified>
</cp:coreProperties>
</file>