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<sst xmlns="http://schemas.openxmlformats.org/spreadsheetml/2006/main" count="24" uniqueCount="18">
  <si>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</si>
  <si>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</si>
  <si>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</si>
  <si>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</si>
  <si>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</si>
  <si>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</si>
  <si>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</si>
  <si>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</si>
  <si>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</si>
  <si>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</si>
  <si>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</si>
  <si>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</si>
  <si>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</si>
  <si>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</si>
  <si>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</si>
  <si>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BASSANO BRESCIANO</t>
  </si>
  <si>
    <t>Bassano Bresciano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</si>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</sst>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0.2012072434607646</c:v>
                </c:pt>
                <c:pt idx="1">
                  <c:v>0.28449502133712662</c:v>
                </c:pt>
                <c:pt idx="2">
                  <c:v>0.70175438596491224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32.595573440643868</c:v>
                </c:pt>
                <c:pt idx="1">
                  <c:v>36.273115220483646</c:v>
                </c:pt>
                <c:pt idx="2">
                  <c:v>37.42690058479532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Bassano Bresciano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37.42690058479532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0.70175438596491224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38.484578478409873</v>
      </c>
      <c r="C13" s="22">
        <v>41.614093959731541</v>
      </c>
      <c r="D13" s="22">
        <v>42.02</v>
      </c>
    </row>
    <row r="14" spans="1:4" ht="19.149999999999999" customHeight="1" x14ac:dyDescent="0.2">
      <c r="A14" s="9" t="s">
        <v>7</v>
      </c>
      <c r="B14" s="22">
        <v>32.595573440643868</v>
      </c>
      <c r="C14" s="22">
        <v>36.273115220483646</v>
      </c>
      <c r="D14" s="22">
        <v>37.42690058479532</v>
      </c>
    </row>
    <row r="15" spans="1:4" ht="19.149999999999999" customHeight="1" x14ac:dyDescent="0.2">
      <c r="A15" s="9" t="s">
        <v>8</v>
      </c>
      <c r="B15" s="22">
        <v>0.2012072434607646</v>
      </c>
      <c r="C15" s="22">
        <v>0.28449502133712662</v>
      </c>
      <c r="D15" s="22">
        <v>0.70175438596491224</v>
      </c>
    </row>
    <row r="16" spans="1:4" ht="19.149999999999999" customHeight="1" x14ac:dyDescent="0.2">
      <c r="A16" s="11" t="s">
        <v>9</v>
      </c>
      <c r="B16" s="23" t="s">
        <v>10</v>
      </c>
      <c r="C16" s="23">
        <v>3.5000000000000004</v>
      </c>
      <c r="D16" s="23">
        <v>6.384892086330936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42.02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37.42690058479532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0.70175438596491224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6.384892086330936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2016-01-27T12:59:02Z</dcterms:modified>
</cp:coreProperties>
</file>