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<sst xmlns="http://schemas.openxmlformats.org/spreadsheetml/2006/main" count="23" uniqueCount="17">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</sst>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1.2468827930174564</c:v>
                </c:pt>
                <c:pt idx="1">
                  <c:v>1.9305019305019304</c:v>
                </c:pt>
                <c:pt idx="2">
                  <c:v>2.5889967637540456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11.165048543689322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11.165048543689322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2512"/>
        <c:axId val="89548672"/>
      </c:bubbleChart>
      <c:valAx>
        <c:axId val="891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7.2319201995012472</c:v>
                </c:pt>
                <c:pt idx="1">
                  <c:v>7.7220077220077217</c:v>
                </c:pt>
                <c:pt idx="2">
                  <c:v>11.165048543689322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23.232323232323232</v>
      </c>
      <c r="C13" s="28">
        <v>30.681818181818183</v>
      </c>
      <c r="D13" s="28">
        <v>25.872093023255815</v>
      </c>
    </row>
    <row r="14" spans="1:4" ht="19.899999999999999" customHeight="1" x14ac:dyDescent="0.2">
      <c r="A14" s="9" t="s">
        <v>8</v>
      </c>
      <c r="B14" s="28">
        <v>3.7406483790523692</v>
      </c>
      <c r="C14" s="28">
        <v>3.8610038610038608</v>
      </c>
      <c r="D14" s="28">
        <v>3.2362459546925564</v>
      </c>
    </row>
    <row r="15" spans="1:4" ht="19.899999999999999" customHeight="1" x14ac:dyDescent="0.2">
      <c r="A15" s="9" t="s">
        <v>9</v>
      </c>
      <c r="B15" s="28">
        <v>7.2319201995012472</v>
      </c>
      <c r="C15" s="28">
        <v>7.7220077220077217</v>
      </c>
      <c r="D15" s="28">
        <v>11.165048543689322</v>
      </c>
    </row>
    <row r="16" spans="1:4" ht="19.899999999999999" customHeight="1" x14ac:dyDescent="0.2">
      <c r="A16" s="10" t="s">
        <v>7</v>
      </c>
      <c r="B16" s="29">
        <v>1.2468827930174564</v>
      </c>
      <c r="C16" s="29">
        <v>1.9305019305019304</v>
      </c>
      <c r="D16" s="29">
        <v>2.5889967637540456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25.872093023255815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3.2362459546925564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11.165048543689322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2.5889967637540456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2016-01-26T15:27:51Z</dcterms:modified>
</cp:coreProperties>
</file>