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<sst xmlns="http://schemas.openxmlformats.org/spreadsheetml/2006/main" count="31" uniqueCount="21">
  <si>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</si>
  <si>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</si>
  <si>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</si>
  <si>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</si>
  <si>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</si>
  <si>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</si>
  <si>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</si>
  <si>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</si>
  <si>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</si>
  <si>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</si>
  <si>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</si>
  <si>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</si>
  <si>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</si>
  <si>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</si>
  <si>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</si>
  <si>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</si>
  <si>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</si>
  <si>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</si>
  <si>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BASSANO BRESCIANO</t>
  </si>
  <si>
    <t>Bassano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</si>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</sst>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155.61641509033396</c:v>
                </c:pt>
                <c:pt idx="1">
                  <c:v>191.07063244379341</c:v>
                </c:pt>
                <c:pt idx="2">
                  <c:v>236.07838141944254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0.13053668320788248</c:v>
                </c:pt>
                <c:pt idx="1">
                  <c:v>2.0736990548840151</c:v>
                </c:pt>
                <c:pt idx="2">
                  <c:v>2.1377361856721455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3.1046914608941156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1.9438585210055148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2.1377361856721455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3.1046914608941156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1.9438585210055148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1466</v>
      </c>
      <c r="C13" s="29">
        <v>1800</v>
      </c>
      <c r="D13" s="29">
        <v>2224</v>
      </c>
    </row>
    <row r="14" spans="1:4" ht="19.149999999999999" customHeight="1" x14ac:dyDescent="0.2">
      <c r="A14" s="9" t="s">
        <v>9</v>
      </c>
      <c r="B14" s="28">
        <v>0.13053668320788248</v>
      </c>
      <c r="C14" s="28">
        <v>2.0736990548840151</v>
      </c>
      <c r="D14" s="28">
        <v>2.1377361856721455</v>
      </c>
    </row>
    <row r="15" spans="1:4" ht="19.149999999999999" customHeight="1" x14ac:dyDescent="0.2">
      <c r="A15" s="9" t="s">
        <v>10</v>
      </c>
      <c r="B15" s="28" t="s">
        <v>2</v>
      </c>
      <c r="C15" s="28">
        <v>1.8824684495822863</v>
      </c>
      <c r="D15" s="28">
        <v>3.1046914608941156</v>
      </c>
    </row>
    <row r="16" spans="1:4" ht="19.149999999999999" customHeight="1" x14ac:dyDescent="0.2">
      <c r="A16" s="9" t="s">
        <v>11</v>
      </c>
      <c r="B16" s="28" t="s">
        <v>2</v>
      </c>
      <c r="C16" s="28">
        <v>2.1105752509161135</v>
      </c>
      <c r="D16" s="28">
        <v>1.9438585210055148</v>
      </c>
    </row>
    <row r="17" spans="1:4" ht="19.149999999999999" customHeight="1" x14ac:dyDescent="0.2">
      <c r="A17" s="9" t="s">
        <v>12</v>
      </c>
      <c r="B17" s="22">
        <v>7.5462714965076545</v>
      </c>
      <c r="C17" s="22">
        <v>8.4188398727257301</v>
      </c>
      <c r="D17" s="22">
        <v>9.907677998944866</v>
      </c>
    </row>
    <row r="18" spans="1:4" ht="19.149999999999999" customHeight="1" x14ac:dyDescent="0.2">
      <c r="A18" s="9" t="s">
        <v>13</v>
      </c>
      <c r="B18" s="22">
        <v>4.6384720327421549</v>
      </c>
      <c r="C18" s="22">
        <v>4.4444444444444446</v>
      </c>
      <c r="D18" s="22">
        <v>3.8669064748201443</v>
      </c>
    </row>
    <row r="19" spans="1:4" ht="19.149999999999999" customHeight="1" x14ac:dyDescent="0.2">
      <c r="A19" s="11" t="s">
        <v>14</v>
      </c>
      <c r="B19" s="23">
        <v>155.61641509033396</v>
      </c>
      <c r="C19" s="23">
        <v>191.07063244379341</v>
      </c>
      <c r="D19" s="23">
        <v>236.07838141944254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2224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2.1377361856721455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3.1046914608941156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1.9438585210055148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9.907677998944866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3.8669064748201443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236.07838141944254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2016-02-17T09:58:16Z</dcterms:modified>
</cp:coreProperties>
</file>