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<sst xmlns="http://schemas.openxmlformats.org/spreadsheetml/2006/main" count="33" uniqueCount="22">
  <si>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</si>
  <si>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</si>
  <si>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</si>
  <si>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</si>
  <si>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</si>
  <si>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</si>
  <si>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</si>
  <si>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</si>
  <si>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</si>
  <si>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</si>
  <si>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</si>
  <si>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</si>
  <si>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</si>
  <si>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</si>
  <si>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</si>
  <si>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</si>
  <si>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</si>
  <si>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</si>
  <si>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BRESCIA</t>
  </si>
  <si>
    <t>BARGHE</t>
  </si>
  <si>
    <t>Barghe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</si>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</sst>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64.379084967320267</c:v>
                </c:pt>
                <c:pt idx="1">
                  <c:v>63.396624472573833</c:v>
                </c:pt>
                <c:pt idx="2">
                  <c:v>60.802469135802475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136"/>
        <c:axId val="60316672"/>
      </c:lineChart>
      <c:catAx>
        <c:axId val="60315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6672"/>
        <c:crosses val="autoZero"/>
        <c:auto val="1"/>
        <c:lblAlgn val="ctr"/>
        <c:lblOffset val="100"/>
        <c:noMultiLvlLbl val="0"/>
      </c:catAx>
      <c:valAx>
        <c:axId val="60316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48.900169204737729</c:v>
                </c:pt>
                <c:pt idx="1">
                  <c:v>59.733777038269551</c:v>
                </c:pt>
                <c:pt idx="2">
                  <c:v>69.373942470389167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1664"/>
        <c:axId val="66723200"/>
      </c:lineChart>
      <c:catAx>
        <c:axId val="66721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3200"/>
        <c:crosses val="autoZero"/>
        <c:auto val="1"/>
        <c:lblAlgn val="ctr"/>
        <c:lblOffset val="100"/>
        <c:noMultiLvlLbl val="0"/>
      </c:catAx>
      <c:valAx>
        <c:axId val="66723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1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Barghe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7.9526226734348562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16.243654822335024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69.373942470389167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3632"/>
        <c:axId val="87617536"/>
      </c:bubbleChart>
      <c:valAx>
        <c:axId val="87573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7536"/>
        <c:crosses val="autoZero"/>
        <c:crossBetween val="midCat"/>
      </c:valAx>
      <c:valAx>
        <c:axId val="87617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3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64.379084967320267</v>
      </c>
      <c r="C13" s="21">
        <v>63.396624472573833</v>
      </c>
      <c r="D13" s="21">
        <v>60.802469135802475</v>
      </c>
    </row>
    <row r="14" spans="1:4" ht="17.45" customHeight="1" x14ac:dyDescent="0.2">
      <c r="A14" s="10" t="s">
        <v>12</v>
      </c>
      <c r="B14" s="21">
        <v>39.97821350762527</v>
      </c>
      <c r="C14" s="21">
        <v>44.40928270042194</v>
      </c>
      <c r="D14" s="21">
        <v>43.518518518518519</v>
      </c>
    </row>
    <row r="15" spans="1:4" ht="17.45" customHeight="1" x14ac:dyDescent="0.2">
      <c r="A15" s="10" t="s">
        <v>13</v>
      </c>
      <c r="B15" s="21">
        <v>200.76923076923077</v>
      </c>
      <c r="C15" s="21">
        <v>356.17977528089887</v>
      </c>
      <c r="D15" s="21">
        <v>419.31818181818181</v>
      </c>
    </row>
    <row r="16" spans="1:4" ht="17.45" customHeight="1" x14ac:dyDescent="0.2">
      <c r="A16" s="10" t="s">
        <v>6</v>
      </c>
      <c r="B16" s="21">
        <v>112.7659574468085</v>
      </c>
      <c r="C16" s="21">
        <v>114.28571428571428</v>
      </c>
      <c r="D16" s="21">
        <v>67.5</v>
      </c>
    </row>
    <row r="17" spans="1:4" ht="17.45" customHeight="1" x14ac:dyDescent="0.2">
      <c r="A17" s="10" t="s">
        <v>7</v>
      </c>
      <c r="B17" s="21">
        <v>48.900169204737729</v>
      </c>
      <c r="C17" s="21">
        <v>59.733777038269551</v>
      </c>
      <c r="D17" s="21">
        <v>69.373942470389167</v>
      </c>
    </row>
    <row r="18" spans="1:4" ht="17.45" customHeight="1" x14ac:dyDescent="0.2">
      <c r="A18" s="10" t="s">
        <v>14</v>
      </c>
      <c r="B18" s="21">
        <v>13.874788494077833</v>
      </c>
      <c r="C18" s="21">
        <v>10.8153078202995</v>
      </c>
      <c r="D18" s="21">
        <v>7.9526226734348562</v>
      </c>
    </row>
    <row r="19" spans="1:4" ht="17.45" customHeight="1" x14ac:dyDescent="0.2">
      <c r="A19" s="10" t="s">
        <v>8</v>
      </c>
      <c r="B19" s="21">
        <v>18.443316412859559</v>
      </c>
      <c r="C19" s="21">
        <v>16.306156405990016</v>
      </c>
      <c r="D19" s="21">
        <v>16.243654822335024</v>
      </c>
    </row>
    <row r="20" spans="1:4" ht="17.45" customHeight="1" x14ac:dyDescent="0.2">
      <c r="A20" s="10" t="s">
        <v>10</v>
      </c>
      <c r="B20" s="21">
        <v>83.587140439932313</v>
      </c>
      <c r="C20" s="21">
        <v>86.356073211314481</v>
      </c>
      <c r="D20" s="21">
        <v>84.094754653130295</v>
      </c>
    </row>
    <row r="21" spans="1:4" ht="17.45" customHeight="1" x14ac:dyDescent="0.2">
      <c r="A21" s="11" t="s">
        <v>9</v>
      </c>
      <c r="B21" s="22">
        <v>2.030456852791878</v>
      </c>
      <c r="C21" s="22">
        <v>2.4958402662229617</v>
      </c>
      <c r="D21" s="22">
        <v>4.0609137055837561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60.802469135802475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43.518518518518519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419.31818181818181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67.5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69.373942470389167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7.9526226734348562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16.243654822335024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84.094754653130295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4.0609137055837561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2016-01-28T16:38:39Z</dcterms:modified>
</cp:coreProperties>
</file>