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<sst xmlns="http://schemas.openxmlformats.org/spreadsheetml/2006/main" count="41" uniqueCount="26">
  <si>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</si>
  <si>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</si>
  <si>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</si>
  <si>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</si>
  <si>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</si>
  <si>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</si>
  <si>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</si>
  <si>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</si>
  <si>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</si>
  <si>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</si>
  <si>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</si>
  <si>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</si>
  <si>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</si>
  <si>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</si>
  <si>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</si>
  <si>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</si>
  <si>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</si>
  <si>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</si>
  <si>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</si>
  <si>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</si>
  <si>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</si>
  <si>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</si>
  <si>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</si>
  <si>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BARGHE</t>
  </si>
  <si>
    <t>Barghe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</si>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</sst>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71.31782945736434</c:v>
                </c:pt>
                <c:pt idx="1">
                  <c:v>90.683229813664596</c:v>
                </c:pt>
                <c:pt idx="2">
                  <c:v>173.21428571428572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5654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auto val="1"/>
        <c:lblAlgn val="ctr"/>
        <c:lblOffset val="100"/>
        <c:noMultiLvlLbl val="0"/>
      </c:catAx>
      <c:valAx>
        <c:axId val="65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46.575342465753423</c:v>
                </c:pt>
                <c:pt idx="1">
                  <c:v>52.481520591341081</c:v>
                </c:pt>
                <c:pt idx="2">
                  <c:v>50.650650650650654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38.445807770961146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38.445807770961146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</v>
      </c>
      <c r="C13" s="27">
        <v>64.482029598308671</v>
      </c>
      <c r="D13" s="27">
        <v>62.352941176470587</v>
      </c>
    </row>
    <row r="14" spans="1:4" ht="18.600000000000001" customHeight="1" x14ac:dyDescent="0.2">
      <c r="A14" s="9" t="s">
        <v>8</v>
      </c>
      <c r="B14" s="27">
        <v>28.169014084507044</v>
      </c>
      <c r="C14" s="27">
        <v>40.506329113924053</v>
      </c>
      <c r="D14" s="27">
        <v>38.445807770961146</v>
      </c>
    </row>
    <row r="15" spans="1:4" ht="18.600000000000001" customHeight="1" x14ac:dyDescent="0.2">
      <c r="A15" s="9" t="s">
        <v>9</v>
      </c>
      <c r="B15" s="27">
        <v>46.575342465753423</v>
      </c>
      <c r="C15" s="27">
        <v>52.481520591341081</v>
      </c>
      <c r="D15" s="27">
        <v>50.650650650650654</v>
      </c>
    </row>
    <row r="16" spans="1:4" ht="18.600000000000001" customHeight="1" x14ac:dyDescent="0.2">
      <c r="A16" s="9" t="s">
        <v>10</v>
      </c>
      <c r="B16" s="27">
        <v>71.31782945736434</v>
      </c>
      <c r="C16" s="27">
        <v>90.683229813664596</v>
      </c>
      <c r="D16" s="27">
        <v>173.21428571428572</v>
      </c>
    </row>
    <row r="17" spans="1:4" ht="18.600000000000001" customHeight="1" x14ac:dyDescent="0.2">
      <c r="A17" s="9" t="s">
        <v>6</v>
      </c>
      <c r="B17" s="27">
        <v>54.430379746835442</v>
      </c>
      <c r="C17" s="27">
        <v>67.36401673640168</v>
      </c>
      <c r="D17" s="27">
        <v>54.901960784313729</v>
      </c>
    </row>
    <row r="18" spans="1:4" ht="18.600000000000001" customHeight="1" x14ac:dyDescent="0.2">
      <c r="A18" s="9" t="s">
        <v>11</v>
      </c>
      <c r="B18" s="27">
        <v>1.4705882352941175</v>
      </c>
      <c r="C18" s="27">
        <v>2.4144869215291749</v>
      </c>
      <c r="D18" s="27">
        <v>1.9762845849802373</v>
      </c>
    </row>
    <row r="19" spans="1:4" ht="18.600000000000001" customHeight="1" x14ac:dyDescent="0.2">
      <c r="A19" s="9" t="s">
        <v>12</v>
      </c>
      <c r="B19" s="27">
        <v>61.029411764705884</v>
      </c>
      <c r="C19" s="27">
        <v>58.752515090543255</v>
      </c>
      <c r="D19" s="27">
        <v>52.371541501976282</v>
      </c>
    </row>
    <row r="20" spans="1:4" ht="18.600000000000001" customHeight="1" x14ac:dyDescent="0.2">
      <c r="A20" s="9" t="s">
        <v>13</v>
      </c>
      <c r="B20" s="27">
        <v>22.549019607843139</v>
      </c>
      <c r="C20" s="27">
        <v>26.358148893360163</v>
      </c>
      <c r="D20" s="27">
        <v>34.387351778656125</v>
      </c>
    </row>
    <row r="21" spans="1:4" ht="18.600000000000001" customHeight="1" x14ac:dyDescent="0.2">
      <c r="A21" s="9" t="s">
        <v>14</v>
      </c>
      <c r="B21" s="27">
        <v>14.950980392156863</v>
      </c>
      <c r="C21" s="27">
        <v>12.474849094567404</v>
      </c>
      <c r="D21" s="27">
        <v>11.264822134387352</v>
      </c>
    </row>
    <row r="22" spans="1:4" ht="18.600000000000001" customHeight="1" x14ac:dyDescent="0.2">
      <c r="A22" s="9" t="s">
        <v>15</v>
      </c>
      <c r="B22" s="27">
        <v>13.725490196078432</v>
      </c>
      <c r="C22" s="27">
        <v>25.553319919517104</v>
      </c>
      <c r="D22" s="27">
        <v>22.33201581027668</v>
      </c>
    </row>
    <row r="23" spans="1:4" ht="18.600000000000001" customHeight="1" x14ac:dyDescent="0.2">
      <c r="A23" s="9" t="s">
        <v>16</v>
      </c>
      <c r="B23" s="27">
        <v>58.578431372549019</v>
      </c>
      <c r="C23" s="27">
        <v>39.839034205231385</v>
      </c>
      <c r="D23" s="27">
        <v>30.434782608695656</v>
      </c>
    </row>
    <row r="24" spans="1:4" ht="18.600000000000001" customHeight="1" x14ac:dyDescent="0.2">
      <c r="A24" s="9" t="s">
        <v>17</v>
      </c>
      <c r="B24" s="27">
        <v>5.6372549019607847</v>
      </c>
      <c r="C24" s="27">
        <v>15.291750503018109</v>
      </c>
      <c r="D24" s="27">
        <v>22.529644268774703</v>
      </c>
    </row>
    <row r="25" spans="1:4" ht="18.600000000000001" customHeight="1" x14ac:dyDescent="0.2">
      <c r="A25" s="10" t="s">
        <v>18</v>
      </c>
      <c r="B25" s="28">
        <v>120.19230769230769</v>
      </c>
      <c r="C25" s="28">
        <v>132.35813366960906</v>
      </c>
      <c r="D25" s="28">
        <v>135.48218029350105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62.352941176470587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38.445807770961146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50.650650650650654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173.21428571428572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54.901960784313729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1.9762845849802373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52.371541501976282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34.387351778656125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11.264822134387352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22.33201581027668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30.434782608695656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22.529644268774703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135.48218029350105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2016-01-28T12:14:19Z</dcterms:modified>
</cp:coreProperties>
</file>