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<sst xmlns="http://schemas.openxmlformats.org/spreadsheetml/2006/main" count="24" uniqueCount="18">
  <si>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</si>
  <si>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</si>
  <si>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</si>
  <si>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</si>
  <si>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</si>
  <si>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</si>
  <si>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</si>
  <si>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</si>
  <si>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</si>
  <si>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</si>
  <si>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</si>
  <si>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</si>
  <si>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</si>
  <si>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</si>
  <si>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</si>
  <si>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BARGHE</t>
  </si>
  <si>
    <t>Barghe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</si>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</sst>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0.26315789473684209</c:v>
                </c:pt>
                <c:pt idx="1">
                  <c:v>0.23980815347721821</c:v>
                </c:pt>
                <c:pt idx="2">
                  <c:v>0.87336244541484709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9840"/>
        <c:axId val="62101760"/>
      </c:lineChart>
      <c:catAx>
        <c:axId val="620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1760"/>
        <c:crosses val="autoZero"/>
        <c:auto val="1"/>
        <c:lblAlgn val="ctr"/>
        <c:lblOffset val="100"/>
        <c:noMultiLvlLbl val="0"/>
      </c:catAx>
      <c:valAx>
        <c:axId val="62101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33.573141486810556</c:v>
                </c:pt>
                <c:pt idx="2">
                  <c:v>41.484716157205241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41.484716157205241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0.87336244541484709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37.252553389043641</v>
      </c>
      <c r="C13" s="22">
        <v>38.976868327402137</v>
      </c>
      <c r="D13" s="22">
        <v>43.21</v>
      </c>
    </row>
    <row r="14" spans="1:4" ht="19.149999999999999" customHeight="1" x14ac:dyDescent="0.2">
      <c r="A14" s="9" t="s">
        <v>7</v>
      </c>
      <c r="B14" s="22">
        <v>30</v>
      </c>
      <c r="C14" s="22">
        <v>33.573141486810556</v>
      </c>
      <c r="D14" s="22">
        <v>41.484716157205241</v>
      </c>
    </row>
    <row r="15" spans="1:4" ht="19.149999999999999" customHeight="1" x14ac:dyDescent="0.2">
      <c r="A15" s="9" t="s">
        <v>8</v>
      </c>
      <c r="B15" s="22">
        <v>0.26315789473684209</v>
      </c>
      <c r="C15" s="22">
        <v>0.23980815347721821</v>
      </c>
      <c r="D15" s="22">
        <v>0.87336244541484709</v>
      </c>
    </row>
    <row r="16" spans="1:4" ht="19.149999999999999" customHeight="1" x14ac:dyDescent="0.2">
      <c r="A16" s="11" t="s">
        <v>9</v>
      </c>
      <c r="B16" s="23" t="s">
        <v>10</v>
      </c>
      <c r="C16" s="23">
        <v>3.2918149466192168</v>
      </c>
      <c r="D16" s="23">
        <v>2.9461279461279464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41.484716157205241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0.87336244541484709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2.9461279461279464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2016-01-27T12:59:01Z</dcterms:modified>
</cp:coreProperties>
</file>