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<sst xmlns="http://schemas.openxmlformats.org/spreadsheetml/2006/main" count="23" uniqueCount="17">
  <si>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</si>
  <si>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</si>
  <si>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</si>
  <si>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</si>
  <si>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</si>
  <si>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</si>
  <si>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</si>
  <si>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</si>
  <si>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</si>
  <si>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</si>
  <si>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</si>
  <si>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</si>
  <si>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</si>
  <si>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</si>
  <si>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BARGHE</t>
  </si>
  <si>
    <t>Barghe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</si>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</sst>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</c:v>
                </c:pt>
                <c:pt idx="1">
                  <c:v>2.903225806451613</c:v>
                </c:pt>
                <c:pt idx="2">
                  <c:v>3.7854889589905363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5712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Barghe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11.987381703470032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3.7854889589905363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4.1009463722397479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11.987381703470032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3.7854889589905363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9376"/>
        <c:axId val="89548672"/>
      </c:bubbleChart>
      <c:valAx>
        <c:axId val="8918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midCat"/>
      </c:valAx>
      <c:valAx>
        <c:axId val="895486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9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</c:v>
                </c:pt>
                <c:pt idx="1">
                  <c:v>9.3548387096774199</c:v>
                </c:pt>
                <c:pt idx="2">
                  <c:v>11.987381703470032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0160"/>
        <c:axId val="89879680"/>
      </c:lineChart>
      <c:catAx>
        <c:axId val="8982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9680"/>
        <c:crosses val="autoZero"/>
        <c:auto val="1"/>
        <c:lblAlgn val="ctr"/>
        <c:lblOffset val="100"/>
        <c:noMultiLvlLbl val="0"/>
      </c:catAx>
      <c:valAx>
        <c:axId val="8987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24.528301886792452</v>
      </c>
      <c r="C13" s="28">
        <v>26.136363636363637</v>
      </c>
      <c r="D13" s="28">
        <v>25</v>
      </c>
    </row>
    <row r="14" spans="1:4" ht="19.899999999999999" customHeight="1" x14ac:dyDescent="0.2">
      <c r="A14" s="9" t="s">
        <v>8</v>
      </c>
      <c r="B14" s="28">
        <v>4.3333333333333339</v>
      </c>
      <c r="C14" s="28">
        <v>2.903225806451613</v>
      </c>
      <c r="D14" s="28">
        <v>4.1009463722397479</v>
      </c>
    </row>
    <row r="15" spans="1:4" ht="19.899999999999999" customHeight="1" x14ac:dyDescent="0.2">
      <c r="A15" s="9" t="s">
        <v>9</v>
      </c>
      <c r="B15" s="28">
        <v>8</v>
      </c>
      <c r="C15" s="28">
        <v>9.3548387096774199</v>
      </c>
      <c r="D15" s="28">
        <v>11.987381703470032</v>
      </c>
    </row>
    <row r="16" spans="1:4" ht="19.899999999999999" customHeight="1" x14ac:dyDescent="0.2">
      <c r="A16" s="10" t="s">
        <v>7</v>
      </c>
      <c r="B16" s="29">
        <v>2</v>
      </c>
      <c r="C16" s="29">
        <v>2.903225806451613</v>
      </c>
      <c r="D16" s="29">
        <v>3.7854889589905363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4.1009463722397479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11.987381703470032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3.7854889589905363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2016-01-26T15:27:50Z</dcterms:modified>
</cp:coreProperties>
</file>