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<sst xmlns="http://schemas.openxmlformats.org/spreadsheetml/2006/main" count="21" uniqueCount="16">
  <si>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</si>
  <si>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</si>
  <si>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</si>
  <si>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</si>
  <si>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</si>
  <si>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</si>
  <si>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</si>
  <si>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</si>
  <si>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</si>
  <si>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</si>
  <si>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</si>
  <si>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</si>
  <si>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</si>
  <si>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BARGHE</t>
  </si>
  <si>
    <t>Barghe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</si>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</sst>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2.8342105263157893</c:v>
                </c:pt>
                <c:pt idx="1">
                  <c:v>2.676190476190476</c:v>
                </c:pt>
                <c:pt idx="2">
                  <c:v>2.54389721627409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509184"/>
        <c:axId val="146518400"/>
      </c:lineChart>
      <c:catAx>
        <c:axId val="14650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6518400"/>
        <c:crosses val="autoZero"/>
        <c:auto val="1"/>
        <c:lblAlgn val="ctr"/>
        <c:lblOffset val="100"/>
        <c:noMultiLvlLbl val="0"/>
      </c:catAx>
      <c:valAx>
        <c:axId val="14651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650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20.526315789473685</c:v>
                </c:pt>
                <c:pt idx="1">
                  <c:v>25.952380952380956</c:v>
                </c:pt>
                <c:pt idx="2">
                  <c:v>31.049250535331907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4208"/>
        <c:axId val="147536128"/>
      </c:lineChart>
      <c:catAx>
        <c:axId val="1475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6128"/>
        <c:crosses val="autoZero"/>
        <c:auto val="1"/>
        <c:lblAlgn val="ctr"/>
        <c:lblOffset val="100"/>
        <c:noMultiLvlLbl val="0"/>
      </c:catAx>
      <c:valAx>
        <c:axId val="1475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31.049250535331907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1.070663811563169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2.54389721627409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589376"/>
        <c:axId val="147591936"/>
      </c:bubbleChart>
      <c:valAx>
        <c:axId val="147589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1936"/>
        <c:crosses val="autoZero"/>
        <c:crossBetween val="midCat"/>
      </c:valAx>
      <c:valAx>
        <c:axId val="14759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9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2.8342105263157893</v>
      </c>
      <c r="C13" s="27">
        <v>2.676190476190476</v>
      </c>
      <c r="D13" s="27">
        <v>2.54389721627409</v>
      </c>
    </row>
    <row r="14" spans="1:4" ht="21.6" customHeight="1" x14ac:dyDescent="0.2">
      <c r="A14" s="8" t="s">
        <v>5</v>
      </c>
      <c r="B14" s="27">
        <v>20.526315789473685</v>
      </c>
      <c r="C14" s="27">
        <v>25.952380952380956</v>
      </c>
      <c r="D14" s="27">
        <v>31.049250535331907</v>
      </c>
    </row>
    <row r="15" spans="1:4" ht="21.6" customHeight="1" x14ac:dyDescent="0.2">
      <c r="A15" s="9" t="s">
        <v>6</v>
      </c>
      <c r="B15" s="28">
        <v>0.52631578947368418</v>
      </c>
      <c r="C15" s="28">
        <v>0.23809523809523811</v>
      </c>
      <c r="D15" s="28">
        <v>1.070663811563169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2.54389721627409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31.049250535331907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1.070663811563169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2015-04-17T08:25:50Z</dcterms:modified>
</cp:coreProperties>
</file>