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<sst xmlns="http://schemas.openxmlformats.org/spreadsheetml/2006/main" count="31" uniqueCount="21">
  <si>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</si>
  <si>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</si>
  <si>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</si>
  <si>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</si>
  <si>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</si>
  <si>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</si>
  <si>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</si>
  <si>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</si>
  <si>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</si>
  <si>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</si>
  <si>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</si>
  <si>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</si>
  <si>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</si>
  <si>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</si>
  <si>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</si>
  <si>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</si>
  <si>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</si>
  <si>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</si>
  <si>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BARGHE</t>
  </si>
  <si>
    <t>Barghe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</si>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</sst>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196.10699393652467</c:v>
                </c:pt>
                <c:pt idx="1">
                  <c:v>204.66505216773791</c:v>
                </c:pt>
                <c:pt idx="2">
                  <c:v>216.3185782698155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1.7777381886848742</c:v>
                </c:pt>
                <c:pt idx="1">
                  <c:v>0.42805709123314717</c:v>
                </c:pt>
                <c:pt idx="2">
                  <c:v>0.55531086107643013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9584"/>
        <c:axId val="89861504"/>
      </c:lineChart>
      <c:catAx>
        <c:axId val="8985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1504"/>
        <c:crosses val="autoZero"/>
        <c:auto val="1"/>
        <c:lblAlgn val="ctr"/>
        <c:lblOffset val="100"/>
        <c:noMultiLvlLbl val="0"/>
      </c:catAx>
      <c:valAx>
        <c:axId val="898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59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0.65812903874018502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0.53598815902096142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0.55531086107643013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0.65812903874018502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0.53598815902096142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1077</v>
      </c>
      <c r="C13" s="29">
        <v>1124</v>
      </c>
      <c r="D13" s="29">
        <v>1188</v>
      </c>
    </row>
    <row r="14" spans="1:4" ht="19.149999999999999" customHeight="1" x14ac:dyDescent="0.2">
      <c r="A14" s="9" t="s">
        <v>9</v>
      </c>
      <c r="B14" s="28">
        <v>1.7777381886848742</v>
      </c>
      <c r="C14" s="28">
        <v>0.42805709123314717</v>
      </c>
      <c r="D14" s="28">
        <v>0.55531086107643013</v>
      </c>
    </row>
    <row r="15" spans="1:4" ht="19.149999999999999" customHeight="1" x14ac:dyDescent="0.2">
      <c r="A15" s="9" t="s">
        <v>10</v>
      </c>
      <c r="B15" s="28" t="s">
        <v>2</v>
      </c>
      <c r="C15" s="28">
        <v>-1.2635016918891129</v>
      </c>
      <c r="D15" s="28">
        <v>0.65812903874018502</v>
      </c>
    </row>
    <row r="16" spans="1:4" ht="19.149999999999999" customHeight="1" x14ac:dyDescent="0.2">
      <c r="A16" s="9" t="s">
        <v>11</v>
      </c>
      <c r="B16" s="28" t="s">
        <v>2</v>
      </c>
      <c r="C16" s="28">
        <v>0.78237470314748148</v>
      </c>
      <c r="D16" s="28">
        <v>0.53598815902096142</v>
      </c>
    </row>
    <row r="17" spans="1:4" ht="19.149999999999999" customHeight="1" x14ac:dyDescent="0.2">
      <c r="A17" s="9" t="s">
        <v>12</v>
      </c>
      <c r="B17" s="22">
        <v>5.0021046950964143</v>
      </c>
      <c r="C17" s="22">
        <v>6.2992829434257711</v>
      </c>
      <c r="D17" s="22">
        <v>8.3638591219304779</v>
      </c>
    </row>
    <row r="18" spans="1:4" ht="19.149999999999999" customHeight="1" x14ac:dyDescent="0.2">
      <c r="A18" s="9" t="s">
        <v>13</v>
      </c>
      <c r="B18" s="22">
        <v>5.1996285979572887</v>
      </c>
      <c r="C18" s="22">
        <v>4.9822064056939501</v>
      </c>
      <c r="D18" s="22">
        <v>27.18855218855219</v>
      </c>
    </row>
    <row r="19" spans="1:4" ht="19.149999999999999" customHeight="1" x14ac:dyDescent="0.2">
      <c r="A19" s="11" t="s">
        <v>14</v>
      </c>
      <c r="B19" s="23">
        <v>196.10699393652467</v>
      </c>
      <c r="C19" s="23">
        <v>204.66505216773791</v>
      </c>
      <c r="D19" s="23">
        <v>216.3185782698155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1188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0.55531086107643013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0.65812903874018502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0.53598815902096142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8.3638591219304779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27.18855218855219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216.3185782698155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2016-02-17T09:58:15Z</dcterms:modified>
</cp:coreProperties>
</file>