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<sst xmlns="http://schemas.openxmlformats.org/spreadsheetml/2006/main" count="40" uniqueCount="23">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</sst>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2.7692307692307692</c:v>
                </c:pt>
                <c:pt idx="1">
                  <c:v>1.0037641154328731</c:v>
                </c:pt>
                <c:pt idx="2">
                  <c:v>1.4476614699331849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12.93634496919918</c:v>
                </c:pt>
                <c:pt idx="1">
                  <c:v>9.2039800995024876</c:v>
                </c:pt>
                <c:pt idx="2">
                  <c:v>11.053984575835475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1.1135857461024499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2.1158129175946545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1.0109519797809603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1.1135857461024499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2.1158129175946545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97.417000000000002</v>
      </c>
      <c r="C13" s="23">
        <v>96.576999999999998</v>
      </c>
      <c r="D13" s="23">
        <v>97.695999999999998</v>
      </c>
    </row>
    <row r="14" spans="1:4" ht="18" customHeight="1" x14ac:dyDescent="0.2">
      <c r="A14" s="10" t="s">
        <v>10</v>
      </c>
      <c r="B14" s="23">
        <v>6165.5</v>
      </c>
      <c r="C14" s="23">
        <v>6660</v>
      </c>
      <c r="D14" s="23">
        <v>5874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0.12422360248447205</v>
      </c>
      <c r="D16" s="23">
        <v>0</v>
      </c>
    </row>
    <row r="17" spans="1:4" ht="18" customHeight="1" x14ac:dyDescent="0.2">
      <c r="A17" s="10" t="s">
        <v>12</v>
      </c>
      <c r="B17" s="23">
        <v>2.7692307692307692</v>
      </c>
      <c r="C17" s="23">
        <v>1.0037641154328731</v>
      </c>
      <c r="D17" s="23">
        <v>1.4476614699331849</v>
      </c>
    </row>
    <row r="18" spans="1:4" ht="18" customHeight="1" x14ac:dyDescent="0.2">
      <c r="A18" s="10" t="s">
        <v>7</v>
      </c>
      <c r="B18" s="23">
        <v>1.5384615384615385</v>
      </c>
      <c r="C18" s="23">
        <v>0.75282308657465491</v>
      </c>
      <c r="D18" s="23">
        <v>1.1135857461024499</v>
      </c>
    </row>
    <row r="19" spans="1:4" ht="18" customHeight="1" x14ac:dyDescent="0.2">
      <c r="A19" s="10" t="s">
        <v>13</v>
      </c>
      <c r="B19" s="23">
        <v>0.36745406824146981</v>
      </c>
      <c r="C19" s="23">
        <v>0</v>
      </c>
      <c r="D19" s="23">
        <v>1.0109519797809603</v>
      </c>
    </row>
    <row r="20" spans="1:4" ht="18" customHeight="1" x14ac:dyDescent="0.2">
      <c r="A20" s="10" t="s">
        <v>14</v>
      </c>
      <c r="B20" s="23">
        <v>12.93634496919918</v>
      </c>
      <c r="C20" s="23">
        <v>9.2039800995024876</v>
      </c>
      <c r="D20" s="23">
        <v>11.053984575835475</v>
      </c>
    </row>
    <row r="21" spans="1:4" ht="18" customHeight="1" x14ac:dyDescent="0.2">
      <c r="A21" s="12" t="s">
        <v>15</v>
      </c>
      <c r="B21" s="24">
        <v>1.2307692307692308</v>
      </c>
      <c r="C21" s="24">
        <v>1.1292346298619824</v>
      </c>
      <c r="D21" s="24">
        <v>2.1158129175946545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97.695999999999998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5874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1.4476614699331849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1.1135857461024499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1.0109519797809603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11.053984575835475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2.1158129175946545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2016-02-16T14:44:19Z</dcterms:modified>
</cp:coreProperties>
</file>