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<sst xmlns="http://schemas.openxmlformats.org/spreadsheetml/2006/main" count="33" uniqueCount="22">
  <si>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</si>
  <si>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</si>
  <si>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</si>
  <si>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</si>
  <si>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</si>
  <si>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</si>
  <si>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</si>
  <si>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</si>
  <si>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</si>
  <si>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</si>
  <si>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</si>
  <si>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</si>
  <si>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</si>
  <si>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</si>
  <si>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</si>
  <si>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</si>
  <si>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</si>
  <si>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</si>
  <si>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</si>
  <si>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BARBARIGA</t>
  </si>
  <si>
    <t>Barbariga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</si>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</sst>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55.602409638554221</c:v>
                </c:pt>
                <c:pt idx="1">
                  <c:v>61.311475409836071</c:v>
                </c:pt>
                <c:pt idx="2">
                  <c:v>66.461853558627752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59.91332611050921</c:v>
                </c:pt>
                <c:pt idx="1">
                  <c:v>62.388591800356508</c:v>
                </c:pt>
                <c:pt idx="2">
                  <c:v>65.639445300462256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8.3204930662557786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20.184899845916796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65.639445300462256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55.602409638554221</v>
      </c>
      <c r="C13" s="21">
        <v>61.311475409836071</v>
      </c>
      <c r="D13" s="21">
        <v>66.461853558627752</v>
      </c>
    </row>
    <row r="14" spans="1:4" ht="17.45" customHeight="1" x14ac:dyDescent="0.2">
      <c r="A14" s="10" t="s">
        <v>12</v>
      </c>
      <c r="B14" s="21">
        <v>33.313253012048193</v>
      </c>
      <c r="C14" s="21">
        <v>37.704918032786885</v>
      </c>
      <c r="D14" s="21">
        <v>45.36610343061956</v>
      </c>
    </row>
    <row r="15" spans="1:4" ht="17.45" customHeight="1" x14ac:dyDescent="0.2">
      <c r="A15" s="10" t="s">
        <v>13</v>
      </c>
      <c r="B15" s="21">
        <v>197.9899497487437</v>
      </c>
      <c r="C15" s="21">
        <v>183.96946564885496</v>
      </c>
      <c r="D15" s="21">
        <v>268.87966804979254</v>
      </c>
    </row>
    <row r="16" spans="1:4" ht="17.45" customHeight="1" x14ac:dyDescent="0.2">
      <c r="A16" s="10" t="s">
        <v>6</v>
      </c>
      <c r="B16" s="21">
        <v>92.982456140350877</v>
      </c>
      <c r="C16" s="21">
        <v>122.35294117647059</v>
      </c>
      <c r="D16" s="21">
        <v>139.18128654970761</v>
      </c>
    </row>
    <row r="17" spans="1:4" ht="17.45" customHeight="1" x14ac:dyDescent="0.2">
      <c r="A17" s="10" t="s">
        <v>7</v>
      </c>
      <c r="B17" s="21">
        <v>59.91332611050921</v>
      </c>
      <c r="C17" s="21">
        <v>62.388591800356508</v>
      </c>
      <c r="D17" s="21">
        <v>65.639445300462256</v>
      </c>
    </row>
    <row r="18" spans="1:4" ht="17.45" customHeight="1" x14ac:dyDescent="0.2">
      <c r="A18" s="10" t="s">
        <v>14</v>
      </c>
      <c r="B18" s="21">
        <v>14.951245937161431</v>
      </c>
      <c r="C18" s="21">
        <v>10.51693404634581</v>
      </c>
      <c r="D18" s="21">
        <v>8.3204930662557786</v>
      </c>
    </row>
    <row r="19" spans="1:4" ht="17.45" customHeight="1" x14ac:dyDescent="0.2">
      <c r="A19" s="10" t="s">
        <v>8</v>
      </c>
      <c r="B19" s="21">
        <v>16.901408450704224</v>
      </c>
      <c r="C19" s="21">
        <v>15.240641711229946</v>
      </c>
      <c r="D19" s="21">
        <v>20.184899845916796</v>
      </c>
    </row>
    <row r="20" spans="1:4" ht="17.45" customHeight="1" x14ac:dyDescent="0.2">
      <c r="A20" s="10" t="s">
        <v>10</v>
      </c>
      <c r="B20" s="21">
        <v>83.315276273022761</v>
      </c>
      <c r="C20" s="21">
        <v>78.520499108734398</v>
      </c>
      <c r="D20" s="21">
        <v>78.890600924499239</v>
      </c>
    </row>
    <row r="21" spans="1:4" ht="17.45" customHeight="1" x14ac:dyDescent="0.2">
      <c r="A21" s="11" t="s">
        <v>9</v>
      </c>
      <c r="B21" s="22">
        <v>2.8169014084507045</v>
      </c>
      <c r="C21" s="22">
        <v>3.4759358288770055</v>
      </c>
      <c r="D21" s="22">
        <v>4.3913713405238832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66.461853558627752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45.36610343061956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268.87966804979254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139.18128654970761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65.639445300462256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8.3204930662557786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20.184899845916796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78.890600924499239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4.3913713405238832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2016-01-28T16:38:38Z</dcterms:modified>
</cp:coreProperties>
</file>