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<sst xmlns="http://schemas.openxmlformats.org/spreadsheetml/2006/main" count="41" uniqueCount="26">
  <si>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</si>
  <si>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</si>
  <si>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</si>
  <si>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</si>
  <si>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</si>
  <si>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</si>
  <si>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</si>
  <si>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</si>
  <si>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</si>
  <si>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</si>
  <si>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</si>
  <si>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</si>
  <si>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</si>
  <si>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</si>
  <si>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</si>
  <si>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</si>
  <si>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</si>
  <si>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</si>
  <si>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</si>
  <si>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</si>
  <si>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</si>
  <si>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</si>
  <si>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BRESCIA</t>
  </si>
  <si>
    <t>BARBARIGA</t>
  </si>
  <si>
    <t>Barbariga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</si>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</sst>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62.622950819672127</c:v>
                </c:pt>
                <c:pt idx="1">
                  <c:v>100.8130081300813</c:v>
                </c:pt>
                <c:pt idx="2">
                  <c:v>207.89473684210526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00512"/>
        <c:axId val="65238912"/>
      </c:lineChart>
      <c:catAx>
        <c:axId val="6520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912"/>
        <c:crosses val="autoZero"/>
        <c:auto val="1"/>
        <c:lblAlgn val="ctr"/>
        <c:lblOffset val="100"/>
        <c:noMultiLvlLbl val="0"/>
      </c:catAx>
      <c:valAx>
        <c:axId val="6523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49.473031618102915</c:v>
                </c:pt>
                <c:pt idx="1">
                  <c:v>50.300054555373706</c:v>
                </c:pt>
                <c:pt idx="2">
                  <c:v>50.70281124497992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84832"/>
        <c:axId val="65387520"/>
      </c:lineChart>
      <c:catAx>
        <c:axId val="65384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7520"/>
        <c:crosses val="autoZero"/>
        <c:auto val="1"/>
        <c:lblAlgn val="ctr"/>
        <c:lblOffset val="100"/>
        <c:noMultiLvlLbl val="0"/>
      </c:catAx>
      <c:valAx>
        <c:axId val="65387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483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Barbariga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62.62626262626263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38.922155688622759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48.843187660668377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Barbariga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62.62626262626263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38.922155688622759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67.657992565055764</v>
      </c>
      <c r="C13" s="27">
        <v>66.033519553072622</v>
      </c>
      <c r="D13" s="27">
        <v>62.62626262626263</v>
      </c>
    </row>
    <row r="14" spans="1:4" ht="18.600000000000001" customHeight="1" x14ac:dyDescent="0.2">
      <c r="A14" s="9" t="s">
        <v>8</v>
      </c>
      <c r="B14" s="27">
        <v>31.265508684863523</v>
      </c>
      <c r="C14" s="27">
        <v>35.287846481876336</v>
      </c>
      <c r="D14" s="27">
        <v>38.922155688622759</v>
      </c>
    </row>
    <row r="15" spans="1:4" ht="18.600000000000001" customHeight="1" x14ac:dyDescent="0.2">
      <c r="A15" s="9" t="s">
        <v>9</v>
      </c>
      <c r="B15" s="27">
        <v>49.473031618102915</v>
      </c>
      <c r="C15" s="27">
        <v>50.300054555373706</v>
      </c>
      <c r="D15" s="27">
        <v>50.70281124497992</v>
      </c>
    </row>
    <row r="16" spans="1:4" ht="18.600000000000001" customHeight="1" x14ac:dyDescent="0.2">
      <c r="A16" s="9" t="s">
        <v>10</v>
      </c>
      <c r="B16" s="27">
        <v>62.622950819672127</v>
      </c>
      <c r="C16" s="27">
        <v>100.8130081300813</v>
      </c>
      <c r="D16" s="27">
        <v>207.89473684210526</v>
      </c>
    </row>
    <row r="17" spans="1:4" ht="18.600000000000001" customHeight="1" x14ac:dyDescent="0.2">
      <c r="A17" s="9" t="s">
        <v>6</v>
      </c>
      <c r="B17" s="27">
        <v>62.628336755646821</v>
      </c>
      <c r="C17" s="27">
        <v>61.194029850746269</v>
      </c>
      <c r="D17" s="27">
        <v>48.843187660668377</v>
      </c>
    </row>
    <row r="18" spans="1:4" ht="18.600000000000001" customHeight="1" x14ac:dyDescent="0.2">
      <c r="A18" s="9" t="s">
        <v>11</v>
      </c>
      <c r="B18" s="27">
        <v>13.533834586466165</v>
      </c>
      <c r="C18" s="27">
        <v>11.279826464208242</v>
      </c>
      <c r="D18" s="27">
        <v>10</v>
      </c>
    </row>
    <row r="19" spans="1:4" ht="18.600000000000001" customHeight="1" x14ac:dyDescent="0.2">
      <c r="A19" s="9" t="s">
        <v>12</v>
      </c>
      <c r="B19" s="27">
        <v>51.754385964912288</v>
      </c>
      <c r="C19" s="27">
        <v>48.698481561822128</v>
      </c>
      <c r="D19" s="27">
        <v>41.188118811881189</v>
      </c>
    </row>
    <row r="20" spans="1:4" ht="18.600000000000001" customHeight="1" x14ac:dyDescent="0.2">
      <c r="A20" s="9" t="s">
        <v>13</v>
      </c>
      <c r="B20" s="27">
        <v>18.922305764411025</v>
      </c>
      <c r="C20" s="27">
        <v>24.620390455531453</v>
      </c>
      <c r="D20" s="27">
        <v>30</v>
      </c>
    </row>
    <row r="21" spans="1:4" ht="18.600000000000001" customHeight="1" x14ac:dyDescent="0.2">
      <c r="A21" s="9" t="s">
        <v>14</v>
      </c>
      <c r="B21" s="27">
        <v>15.789473684210526</v>
      </c>
      <c r="C21" s="27">
        <v>15.40130151843818</v>
      </c>
      <c r="D21" s="27">
        <v>18.811881188118811</v>
      </c>
    </row>
    <row r="22" spans="1:4" ht="18.600000000000001" customHeight="1" x14ac:dyDescent="0.2">
      <c r="A22" s="9" t="s">
        <v>15</v>
      </c>
      <c r="B22" s="27">
        <v>12.030075187969924</v>
      </c>
      <c r="C22" s="27">
        <v>25.054229934924077</v>
      </c>
      <c r="D22" s="27">
        <v>20.990099009900991</v>
      </c>
    </row>
    <row r="23" spans="1:4" ht="18.600000000000001" customHeight="1" x14ac:dyDescent="0.2">
      <c r="A23" s="9" t="s">
        <v>16</v>
      </c>
      <c r="B23" s="27">
        <v>63.659147869674179</v>
      </c>
      <c r="C23" s="27">
        <v>39.370932754880691</v>
      </c>
      <c r="D23" s="27">
        <v>31.881188118811881</v>
      </c>
    </row>
    <row r="24" spans="1:4" ht="18.600000000000001" customHeight="1" x14ac:dyDescent="0.2">
      <c r="A24" s="9" t="s">
        <v>17</v>
      </c>
      <c r="B24" s="27">
        <v>7.8947368421052628</v>
      </c>
      <c r="C24" s="27">
        <v>19.739696312364423</v>
      </c>
      <c r="D24" s="27">
        <v>22.574257425742577</v>
      </c>
    </row>
    <row r="25" spans="1:4" ht="18.600000000000001" customHeight="1" x14ac:dyDescent="0.2">
      <c r="A25" s="10" t="s">
        <v>18</v>
      </c>
      <c r="B25" s="28">
        <v>193.32365747460088</v>
      </c>
      <c r="C25" s="28">
        <v>175.0211505922166</v>
      </c>
      <c r="D25" s="28">
        <v>166.50853889943076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62.62626262626263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38.922155688622759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50.70281124497992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207.89473684210526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48.843187660668377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10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41.188118811881189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30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18.811881188118811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20.990099009900991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31.881188118811881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22.574257425742577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166.50853889943076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2016-01-28T12:14:18Z</dcterms:modified>
</cp:coreProperties>
</file>