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<sst xmlns="http://schemas.openxmlformats.org/spreadsheetml/2006/main" count="23" uniqueCount="17">
  <si>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</si>
  <si>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</si>
  <si>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</si>
  <si>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</si>
  <si>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</si>
  <si>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</si>
  <si>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</si>
  <si>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</si>
  <si>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</si>
  <si>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</si>
  <si>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</si>
  <si>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</si>
  <si>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</si>
  <si>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</si>
  <si>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BARBARIGA</t>
  </si>
  <si>
    <t>Barbariga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</si>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</sst>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5.3691275167785237</c:v>
                </c:pt>
                <c:pt idx="1">
                  <c:v>7.0652173913043477</c:v>
                </c:pt>
                <c:pt idx="2">
                  <c:v>17.037037037037038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22400"/>
        <c:axId val="135224320"/>
      </c:lineChart>
      <c:catAx>
        <c:axId val="1352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4320"/>
        <c:crosses val="autoZero"/>
        <c:auto val="1"/>
        <c:lblAlgn val="ctr"/>
        <c:lblOffset val="100"/>
        <c:noMultiLvlLbl val="0"/>
      </c:catAx>
      <c:valAx>
        <c:axId val="135224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2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97.902097902097907</c:v>
                </c:pt>
                <c:pt idx="1">
                  <c:v>100</c:v>
                </c:pt>
                <c:pt idx="2">
                  <c:v>98.412698412698404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82048"/>
        <c:axId val="135284608"/>
      </c:lineChart>
      <c:catAx>
        <c:axId val="13528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4608"/>
        <c:crosses val="autoZero"/>
        <c:auto val="1"/>
        <c:lblAlgn val="ctr"/>
        <c:lblOffset val="100"/>
        <c:noMultiLvlLbl val="0"/>
      </c:catAx>
      <c:valAx>
        <c:axId val="13528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204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Barbariga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17.037037037037038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52.250190694126616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98.412698412698404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321088"/>
        <c:axId val="135327104"/>
      </c:bubbleChart>
      <c:valAx>
        <c:axId val="13532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7104"/>
        <c:crosses val="autoZero"/>
        <c:crossBetween val="midCat"/>
      </c:valAx>
      <c:valAx>
        <c:axId val="13532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108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14.680648236415633</v>
      </c>
      <c r="C13" s="19">
        <v>31.254996003197444</v>
      </c>
      <c r="D13" s="19">
        <v>36.994660564454612</v>
      </c>
    </row>
    <row r="14" spans="1:4" ht="15.6" customHeight="1" x14ac:dyDescent="0.2">
      <c r="A14" s="8" t="s">
        <v>6</v>
      </c>
      <c r="B14" s="19">
        <v>5.3691275167785237</v>
      </c>
      <c r="C14" s="19">
        <v>7.0652173913043477</v>
      </c>
      <c r="D14" s="19">
        <v>17.037037037037038</v>
      </c>
    </row>
    <row r="15" spans="1:4" ht="15.6" customHeight="1" x14ac:dyDescent="0.2">
      <c r="A15" s="8" t="s">
        <v>8</v>
      </c>
      <c r="B15" s="19">
        <v>97.902097902097907</v>
      </c>
      <c r="C15" s="19">
        <v>100</v>
      </c>
      <c r="D15" s="19">
        <v>98.412698412698404</v>
      </c>
    </row>
    <row r="16" spans="1:4" ht="15.6" customHeight="1" x14ac:dyDescent="0.2">
      <c r="A16" s="9" t="s">
        <v>9</v>
      </c>
      <c r="B16" s="20">
        <v>38.226882745471883</v>
      </c>
      <c r="C16" s="20">
        <v>45.48361310951239</v>
      </c>
      <c r="D16" s="20">
        <v>52.250190694126616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36.994660564454612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17.037037037037038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98.412698412698404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52.250190694126616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2015-04-20T12:03:37Z</dcterms:modified>
</cp:coreProperties>
</file>