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<sst xmlns="http://schemas.openxmlformats.org/spreadsheetml/2006/main" count="25" uniqueCount="18">
  <si>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</si>
  <si>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</si>
  <si>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</si>
  <si>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</si>
  <si>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</si>
  <si>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</si>
  <si>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</si>
  <si>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</si>
  <si>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</si>
  <si>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</si>
  <si>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</si>
  <si>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</si>
  <si>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</si>
  <si>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</si>
  <si>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</si>
  <si>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BARBARIGA</t>
  </si>
  <si>
    <t>Barbariga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</si>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</sst>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38.403990024937656</c:v>
                </c:pt>
                <c:pt idx="1">
                  <c:v>68.7170474516696</c:v>
                </c:pt>
                <c:pt idx="2">
                  <c:v>70.802919708029194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123.07056229327455</c:v>
                </c:pt>
                <c:pt idx="1">
                  <c:v>100.90271775665033</c:v>
                </c:pt>
                <c:pt idx="2">
                  <c:v>101.27585996105178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70.802919708029194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0.31531531531531531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101.27585996105178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86048"/>
        <c:axId val="96679040"/>
      </c:bubbleChart>
      <c:valAx>
        <c:axId val="963860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60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123.07056229327455</v>
      </c>
      <c r="C13" s="19">
        <v>100.90271775665033</v>
      </c>
      <c r="D13" s="19">
        <v>101.27585996105178</v>
      </c>
    </row>
    <row r="14" spans="1:4" ht="20.45" customHeight="1" x14ac:dyDescent="0.2">
      <c r="A14" s="8" t="s">
        <v>8</v>
      </c>
      <c r="B14" s="19">
        <v>1.6205910390848426</v>
      </c>
      <c r="C14" s="19">
        <v>6.2350119904076742</v>
      </c>
      <c r="D14" s="19">
        <v>3.8138825324180017</v>
      </c>
    </row>
    <row r="15" spans="1:4" ht="20.45" customHeight="1" x14ac:dyDescent="0.2">
      <c r="A15" s="8" t="s">
        <v>9</v>
      </c>
      <c r="B15" s="19">
        <v>38.403990024937656</v>
      </c>
      <c r="C15" s="19">
        <v>68.7170474516696</v>
      </c>
      <c r="D15" s="19">
        <v>70.802919708029194</v>
      </c>
    </row>
    <row r="16" spans="1:4" ht="20.45" customHeight="1" x14ac:dyDescent="0.2">
      <c r="A16" s="8" t="s">
        <v>10</v>
      </c>
      <c r="B16" s="19">
        <v>0.16666666666666669</v>
      </c>
      <c r="C16" s="19">
        <v>4.8995590396864283E-2</v>
      </c>
      <c r="D16" s="19">
        <v>0.31531531531531531</v>
      </c>
    </row>
    <row r="17" spans="1:4" ht="20.45" customHeight="1" x14ac:dyDescent="0.2">
      <c r="A17" s="9" t="s">
        <v>7</v>
      </c>
      <c r="B17" s="20">
        <v>36</v>
      </c>
      <c r="C17" s="20">
        <v>24.137931034482758</v>
      </c>
      <c r="D17" s="20">
        <v>20.54263565891473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101.27585996105178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3.8138825324180017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70.802919708029194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0.31531531531531531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20.54263565891473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2016-01-28T09:30:34Z</dcterms:modified>
</cp:coreProperties>
</file>