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<sst xmlns="http://schemas.openxmlformats.org/spreadsheetml/2006/main" count="23" uniqueCount="17">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</sst>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21.343873517786559</c:v>
                </c:pt>
                <c:pt idx="1">
                  <c:v>13.99662731871838</c:v>
                </c:pt>
                <c:pt idx="2">
                  <c:v>9.7072419106317405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6.3241106719367588</c:v>
                </c:pt>
                <c:pt idx="1">
                  <c:v>6.2394603709949408</c:v>
                </c:pt>
                <c:pt idx="2">
                  <c:v>3.8520801232665636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696"/>
        <c:axId val="94559616"/>
      </c:lineChart>
      <c:catAx>
        <c:axId val="94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3.8520801232665636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9.7072419106317405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0.6163328197226503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3.8520801232665636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9.7072419106317405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0.78616352201257866</v>
      </c>
      <c r="C13" s="27">
        <v>2.7303754266211606</v>
      </c>
      <c r="D13" s="27">
        <v>2.4809160305343512</v>
      </c>
    </row>
    <row r="14" spans="1:4" ht="19.149999999999999" customHeight="1" x14ac:dyDescent="0.2">
      <c r="A14" s="8" t="s">
        <v>6</v>
      </c>
      <c r="B14" s="27">
        <v>0.98814229249011865</v>
      </c>
      <c r="C14" s="27">
        <v>1.1804384485666104</v>
      </c>
      <c r="D14" s="27">
        <v>0.6163328197226503</v>
      </c>
    </row>
    <row r="15" spans="1:4" ht="19.149999999999999" customHeight="1" x14ac:dyDescent="0.2">
      <c r="A15" s="8" t="s">
        <v>7</v>
      </c>
      <c r="B15" s="27">
        <v>6.3241106719367588</v>
      </c>
      <c r="C15" s="27">
        <v>6.2394603709949408</v>
      </c>
      <c r="D15" s="27">
        <v>3.8520801232665636</v>
      </c>
    </row>
    <row r="16" spans="1:4" ht="19.149999999999999" customHeight="1" x14ac:dyDescent="0.2">
      <c r="A16" s="9" t="s">
        <v>8</v>
      </c>
      <c r="B16" s="28">
        <v>21.343873517786559</v>
      </c>
      <c r="C16" s="28">
        <v>13.99662731871838</v>
      </c>
      <c r="D16" s="28">
        <v>9.7072419106317405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2.4809160305343512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0.6163328197226503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3.8520801232665636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9.7072419106317405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2016-01-26T12:57:07Z</dcterms:modified>
</cp:coreProperties>
</file>