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<sst xmlns="http://schemas.openxmlformats.org/spreadsheetml/2006/main" count="31" uniqueCount="21">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</sst>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169.98191681735983</c:v>
                </c:pt>
                <c:pt idx="1">
                  <c:v>192.2992105147091</c:v>
                </c:pt>
                <c:pt idx="2">
                  <c:v>210.64702509592905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0.17288321769997061</c:v>
                </c:pt>
                <c:pt idx="1">
                  <c:v>1.2412451632812127</c:v>
                </c:pt>
                <c:pt idx="2">
                  <c:v>0.91547828867859504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1.3296566599503734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0.83532140469058103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0.91547828867859504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1.3296566599503734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0.83532140469058103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1927</v>
      </c>
      <c r="C13" s="29">
        <v>2180</v>
      </c>
      <c r="D13" s="29">
        <v>2388</v>
      </c>
    </row>
    <row r="14" spans="1:4" ht="19.149999999999999" customHeight="1" x14ac:dyDescent="0.2">
      <c r="A14" s="9" t="s">
        <v>9</v>
      </c>
      <c r="B14" s="28">
        <v>0.17288321769997061</v>
      </c>
      <c r="C14" s="28">
        <v>1.2412451632812127</v>
      </c>
      <c r="D14" s="28">
        <v>0.91547828867859504</v>
      </c>
    </row>
    <row r="15" spans="1:4" ht="19.149999999999999" customHeight="1" x14ac:dyDescent="0.2">
      <c r="A15" s="9" t="s">
        <v>10</v>
      </c>
      <c r="B15" s="28" t="s">
        <v>2</v>
      </c>
      <c r="C15" s="28">
        <v>1.0043277963391883</v>
      </c>
      <c r="D15" s="28">
        <v>1.3296566599503734</v>
      </c>
    </row>
    <row r="16" spans="1:4" ht="19.149999999999999" customHeight="1" x14ac:dyDescent="0.2">
      <c r="A16" s="9" t="s">
        <v>11</v>
      </c>
      <c r="B16" s="28" t="s">
        <v>2</v>
      </c>
      <c r="C16" s="28">
        <v>1.2867905010395475</v>
      </c>
      <c r="D16" s="28">
        <v>0.83532140469058103</v>
      </c>
    </row>
    <row r="17" spans="1:4" ht="19.149999999999999" customHeight="1" x14ac:dyDescent="0.2">
      <c r="A17" s="9" t="s">
        <v>12</v>
      </c>
      <c r="B17" s="22">
        <v>5.8582274917302506</v>
      </c>
      <c r="C17" s="22">
        <v>7.6871889950160979</v>
      </c>
      <c r="D17" s="22">
        <v>8.6709440392978436</v>
      </c>
    </row>
    <row r="18" spans="1:4" ht="19.149999999999999" customHeight="1" x14ac:dyDescent="0.2">
      <c r="A18" s="9" t="s">
        <v>13</v>
      </c>
      <c r="B18" s="22">
        <v>3.5806953814218994</v>
      </c>
      <c r="C18" s="22">
        <v>5.6422018348623855</v>
      </c>
      <c r="D18" s="22">
        <v>4.8157453936348409</v>
      </c>
    </row>
    <row r="19" spans="1:4" ht="19.149999999999999" customHeight="1" x14ac:dyDescent="0.2">
      <c r="A19" s="11" t="s">
        <v>14</v>
      </c>
      <c r="B19" s="23">
        <v>169.98191681735983</v>
      </c>
      <c r="C19" s="23">
        <v>192.2992105147091</v>
      </c>
      <c r="D19" s="23">
        <v>210.64702509592905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0.91547828867859504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1.3296566599503734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0.83532140469058103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8.6709440392978436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4.8157453936348409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210.64702509592905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2016-02-17T09:58:14Z</dcterms:modified>
</cp:coreProperties>
</file>