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<sst xmlns="http://schemas.openxmlformats.org/spreadsheetml/2006/main" count="40" uniqueCount="23">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</sst>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1.184990125082291</c:v>
                </c:pt>
                <c:pt idx="1">
                  <c:v>0.69269521410579349</c:v>
                </c:pt>
                <c:pt idx="2">
                  <c:v>0.3498542274052478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13.104189044038669</c:v>
                </c:pt>
                <c:pt idx="1">
                  <c:v>10.862619808306709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1.4759192128430865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97.274000000000001</v>
      </c>
      <c r="C13" s="23">
        <v>96.731000000000009</v>
      </c>
      <c r="D13" s="23">
        <v>97.626999999999995</v>
      </c>
    </row>
    <row r="14" spans="1:4" ht="18" customHeight="1" x14ac:dyDescent="0.2">
      <c r="A14" s="10" t="s">
        <v>10</v>
      </c>
      <c r="B14" s="23">
        <v>6431</v>
      </c>
      <c r="C14" s="23">
        <v>6329</v>
      </c>
      <c r="D14" s="23">
        <v>6012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1.184990125082291</v>
      </c>
      <c r="C17" s="23">
        <v>0.69269521410579349</v>
      </c>
      <c r="D17" s="23">
        <v>0.3498542274052478</v>
      </c>
    </row>
    <row r="18" spans="1:4" ht="18" customHeight="1" x14ac:dyDescent="0.2">
      <c r="A18" s="10" t="s">
        <v>7</v>
      </c>
      <c r="B18" s="23">
        <v>0.78999341672152734</v>
      </c>
      <c r="C18" s="23">
        <v>0.12594458438287154</v>
      </c>
      <c r="D18" s="23">
        <v>0.87463556851311952</v>
      </c>
    </row>
    <row r="19" spans="1:4" ht="18" customHeight="1" x14ac:dyDescent="0.2">
      <c r="A19" s="10" t="s">
        <v>13</v>
      </c>
      <c r="B19" s="23">
        <v>0.70742799393633149</v>
      </c>
      <c r="C19" s="23">
        <v>0.72426280393171238</v>
      </c>
      <c r="D19" s="23">
        <v>1.4759192128430865</v>
      </c>
    </row>
    <row r="20" spans="1:4" ht="18" customHeight="1" x14ac:dyDescent="0.2">
      <c r="A20" s="10" t="s">
        <v>14</v>
      </c>
      <c r="B20" s="23">
        <v>13.104189044038669</v>
      </c>
      <c r="C20" s="23">
        <v>10.862619808306709</v>
      </c>
      <c r="D20" s="23">
        <v>7.2727272727272725</v>
      </c>
    </row>
    <row r="21" spans="1:4" ht="18" customHeight="1" x14ac:dyDescent="0.2">
      <c r="A21" s="12" t="s">
        <v>15</v>
      </c>
      <c r="B21" s="24">
        <v>1.5141540487162608</v>
      </c>
      <c r="C21" s="24">
        <v>2.0780856423173804</v>
      </c>
      <c r="D21" s="24">
        <v>3.2069970845481048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6012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0.3498542274052478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0.87463556851311952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1.4759192128430865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7.2727272727272725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3.2069970845481048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2016-02-16T14:44:17Z</dcterms:modified>
</cp:coreProperties>
</file>