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<sst xmlns="http://schemas.openxmlformats.org/spreadsheetml/2006/main" count="33" uniqueCount="22">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</sst>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49.955765260984961</c:v>
                </c:pt>
                <c:pt idx="1">
                  <c:v>56.85131195335277</c:v>
                </c:pt>
                <c:pt idx="2">
                  <c:v>61.024949426837495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42.916174734356552</c:v>
                </c:pt>
                <c:pt idx="1">
                  <c:v>54.131054131054135</c:v>
                </c:pt>
                <c:pt idx="2">
                  <c:v>55.138121546961329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9.3922651933701662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27.016574585635361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55.138121546961329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49.955765260984961</v>
      </c>
      <c r="C13" s="21">
        <v>56.85131195335277</v>
      </c>
      <c r="D13" s="21">
        <v>61.024949426837495</v>
      </c>
    </row>
    <row r="14" spans="1:4" ht="17.45" customHeight="1" x14ac:dyDescent="0.2">
      <c r="A14" s="10" t="s">
        <v>12</v>
      </c>
      <c r="B14" s="21">
        <v>17.340017693895607</v>
      </c>
      <c r="C14" s="21">
        <v>21.801101392938126</v>
      </c>
      <c r="D14" s="21">
        <v>25.758597437626435</v>
      </c>
    </row>
    <row r="15" spans="1:4" ht="17.45" customHeight="1" x14ac:dyDescent="0.2">
      <c r="A15" s="10" t="s">
        <v>13</v>
      </c>
      <c r="B15" s="21">
        <v>65.722379603399446</v>
      </c>
      <c r="C15" s="21">
        <v>74.862637362637358</v>
      </c>
      <c r="D15" s="21">
        <v>87.464387464387457</v>
      </c>
    </row>
    <row r="16" spans="1:4" ht="17.45" customHeight="1" x14ac:dyDescent="0.2">
      <c r="A16" s="10" t="s">
        <v>6</v>
      </c>
      <c r="B16" s="21">
        <v>31</v>
      </c>
      <c r="C16" s="21">
        <v>36.158192090395481</v>
      </c>
      <c r="D16" s="21">
        <v>43.604651162790695</v>
      </c>
    </row>
    <row r="17" spans="1:4" ht="17.45" customHeight="1" x14ac:dyDescent="0.2">
      <c r="A17" s="10" t="s">
        <v>7</v>
      </c>
      <c r="B17" s="21">
        <v>42.916174734356552</v>
      </c>
      <c r="C17" s="21">
        <v>54.131054131054135</v>
      </c>
      <c r="D17" s="21">
        <v>55.138121546961329</v>
      </c>
    </row>
    <row r="18" spans="1:4" ht="17.45" customHeight="1" x14ac:dyDescent="0.2">
      <c r="A18" s="10" t="s">
        <v>14</v>
      </c>
      <c r="B18" s="21">
        <v>7.674144037780402</v>
      </c>
      <c r="C18" s="21">
        <v>5.9259259259259265</v>
      </c>
      <c r="D18" s="21">
        <v>9.3922651933701662</v>
      </c>
    </row>
    <row r="19" spans="1:4" ht="17.45" customHeight="1" x14ac:dyDescent="0.2">
      <c r="A19" s="10" t="s">
        <v>8</v>
      </c>
      <c r="B19" s="21">
        <v>38.72491145218418</v>
      </c>
      <c r="C19" s="21">
        <v>26.267806267806264</v>
      </c>
      <c r="D19" s="21">
        <v>27.016574585635361</v>
      </c>
    </row>
    <row r="20" spans="1:4" ht="17.45" customHeight="1" x14ac:dyDescent="0.2">
      <c r="A20" s="10" t="s">
        <v>10</v>
      </c>
      <c r="B20" s="21">
        <v>83.057851239669418</v>
      </c>
      <c r="C20" s="21">
        <v>80.113960113960118</v>
      </c>
      <c r="D20" s="21">
        <v>80.773480662983417</v>
      </c>
    </row>
    <row r="21" spans="1:4" ht="17.45" customHeight="1" x14ac:dyDescent="0.2">
      <c r="A21" s="11" t="s">
        <v>9</v>
      </c>
      <c r="B21" s="22">
        <v>3.1286894923258561</v>
      </c>
      <c r="C21" s="22">
        <v>2.1652421652421654</v>
      </c>
      <c r="D21" s="22">
        <v>5.8563535911602207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61.024949426837495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25.758597437626435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87.464387464387457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43.604651162790695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55.138121546961329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9.3922651933701662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27.016574585635361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80.773480662983417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5.8563535911602207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2016-01-28T16:38:37Z</dcterms:modified>
</cp:coreProperties>
</file>