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<sst xmlns="http://schemas.openxmlformats.org/spreadsheetml/2006/main" count="41" uniqueCount="26">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</sst>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75.409836065573771</c:v>
                </c:pt>
                <c:pt idx="1">
                  <c:v>120.43795620437956</c:v>
                </c:pt>
                <c:pt idx="2">
                  <c:v>247.74436090225564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44.178764588670646</c:v>
                </c:pt>
                <c:pt idx="1">
                  <c:v>47.285464098073554</c:v>
                </c:pt>
                <c:pt idx="2">
                  <c:v>45.396270396270396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568"/>
        <c:axId val="65298432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55.374782103428245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35.359438924605499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53.737373737373737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55.374782103428245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35.359438924605499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63.997760358342667</v>
      </c>
      <c r="C13" s="27">
        <v>62.796071634893124</v>
      </c>
      <c r="D13" s="27">
        <v>55.374782103428245</v>
      </c>
    </row>
    <row r="14" spans="1:4" ht="18.600000000000001" customHeight="1" x14ac:dyDescent="0.2">
      <c r="A14" s="9" t="s">
        <v>8</v>
      </c>
      <c r="B14" s="27">
        <v>23.682686740011579</v>
      </c>
      <c r="C14" s="27">
        <v>31.445427728613566</v>
      </c>
      <c r="D14" s="27">
        <v>35.359438924605499</v>
      </c>
    </row>
    <row r="15" spans="1:4" ht="18.600000000000001" customHeight="1" x14ac:dyDescent="0.2">
      <c r="A15" s="9" t="s">
        <v>9</v>
      </c>
      <c r="B15" s="27">
        <v>44.178764588670646</v>
      </c>
      <c r="C15" s="27">
        <v>47.285464098073554</v>
      </c>
      <c r="D15" s="27">
        <v>45.396270396270396</v>
      </c>
    </row>
    <row r="16" spans="1:4" ht="18.600000000000001" customHeight="1" x14ac:dyDescent="0.2">
      <c r="A16" s="9" t="s">
        <v>10</v>
      </c>
      <c r="B16" s="27">
        <v>75.409836065573771</v>
      </c>
      <c r="C16" s="27">
        <v>120.43795620437956</v>
      </c>
      <c r="D16" s="27">
        <v>247.74436090225564</v>
      </c>
    </row>
    <row r="17" spans="1:4" ht="18.600000000000001" customHeight="1" x14ac:dyDescent="0.2">
      <c r="A17" s="9" t="s">
        <v>6</v>
      </c>
      <c r="B17" s="27">
        <v>58.968850698174002</v>
      </c>
      <c r="C17" s="27">
        <v>65.654952076677318</v>
      </c>
      <c r="D17" s="27">
        <v>53.737373737373737</v>
      </c>
    </row>
    <row r="18" spans="1:4" ht="18.600000000000001" customHeight="1" x14ac:dyDescent="0.2">
      <c r="A18" s="9" t="s">
        <v>11</v>
      </c>
      <c r="B18" s="27">
        <v>7.731958762886598</v>
      </c>
      <c r="C18" s="27">
        <v>6.3580246913580245</v>
      </c>
      <c r="D18" s="27">
        <v>5.1347881899871632</v>
      </c>
    </row>
    <row r="19" spans="1:4" ht="18.600000000000001" customHeight="1" x14ac:dyDescent="0.2">
      <c r="A19" s="9" t="s">
        <v>12</v>
      </c>
      <c r="B19" s="27">
        <v>56.378865979381445</v>
      </c>
      <c r="C19" s="27">
        <v>54.012345679012341</v>
      </c>
      <c r="D19" s="27">
        <v>46.277278562259305</v>
      </c>
    </row>
    <row r="20" spans="1:4" ht="18.600000000000001" customHeight="1" x14ac:dyDescent="0.2">
      <c r="A20" s="9" t="s">
        <v>13</v>
      </c>
      <c r="B20" s="27">
        <v>17.590206185567013</v>
      </c>
      <c r="C20" s="27">
        <v>22.222222222222221</v>
      </c>
      <c r="D20" s="27">
        <v>30.231065468549424</v>
      </c>
    </row>
    <row r="21" spans="1:4" ht="18.600000000000001" customHeight="1" x14ac:dyDescent="0.2">
      <c r="A21" s="9" t="s">
        <v>14</v>
      </c>
      <c r="B21" s="27">
        <v>18.298969072164947</v>
      </c>
      <c r="C21" s="27">
        <v>17.407407407407408</v>
      </c>
      <c r="D21" s="27">
        <v>18.356867779204109</v>
      </c>
    </row>
    <row r="22" spans="1:4" ht="18.600000000000001" customHeight="1" x14ac:dyDescent="0.2">
      <c r="A22" s="9" t="s">
        <v>15</v>
      </c>
      <c r="B22" s="27">
        <v>9.1494845360824737</v>
      </c>
      <c r="C22" s="27">
        <v>25.185185185185183</v>
      </c>
      <c r="D22" s="27">
        <v>19.704749679075739</v>
      </c>
    </row>
    <row r="23" spans="1:4" ht="18.600000000000001" customHeight="1" x14ac:dyDescent="0.2">
      <c r="A23" s="9" t="s">
        <v>16</v>
      </c>
      <c r="B23" s="27">
        <v>61.340206185567013</v>
      </c>
      <c r="C23" s="27">
        <v>35.925925925925931</v>
      </c>
      <c r="D23" s="27">
        <v>30.616174582798461</v>
      </c>
    </row>
    <row r="24" spans="1:4" ht="18.600000000000001" customHeight="1" x14ac:dyDescent="0.2">
      <c r="A24" s="9" t="s">
        <v>17</v>
      </c>
      <c r="B24" s="27">
        <v>7.0876288659793811</v>
      </c>
      <c r="C24" s="27">
        <v>19.753086419753085</v>
      </c>
      <c r="D24" s="27">
        <v>24.261874197689345</v>
      </c>
    </row>
    <row r="25" spans="1:4" ht="18.600000000000001" customHeight="1" x14ac:dyDescent="0.2">
      <c r="A25" s="10" t="s">
        <v>18</v>
      </c>
      <c r="B25" s="28">
        <v>98.218239961384128</v>
      </c>
      <c r="C25" s="28">
        <v>119.78785278119075</v>
      </c>
      <c r="D25" s="28">
        <v>148.70064188007527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55.374782103428245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35.359438924605499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45.396270396270396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247.74436090225564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53.737373737373737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5.1347881899871632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46.277278562259305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30.231065468549424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18.356867779204109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19.704749679075739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30.616174582798461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24.261874197689345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148.70064188007527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2016-01-28T12:14:16Z</dcterms:modified>
</cp:coreProperties>
</file>