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<sst xmlns="http://schemas.openxmlformats.org/spreadsheetml/2006/main" count="25" uniqueCount="18">
  <si>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</si>
  <si>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</si>
  <si>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</si>
  <si>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</si>
  <si>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</si>
  <si>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</si>
  <si>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</si>
  <si>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</si>
  <si>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</si>
  <si>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</si>
  <si>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</si>
  <si>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</si>
  <si>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</si>
  <si>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</si>
  <si>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</si>
  <si>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BAGOLINO</t>
  </si>
  <si>
    <t>Bagolino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</si>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</sst>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25.598086124401913</c:v>
                </c:pt>
                <c:pt idx="1">
                  <c:v>12.939297124600637</c:v>
                </c:pt>
                <c:pt idx="2">
                  <c:v>10.505050505050505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8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28.257093225246095</c:v>
                </c:pt>
                <c:pt idx="1">
                  <c:v>33.15634218289086</c:v>
                </c:pt>
                <c:pt idx="2">
                  <c:v>36.879018118059612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57.117954677513069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36.879018118059612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10.505050505050505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57.117954677513069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36.879018118059612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7408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408"/>
        <c:crosses val="autoZero"/>
        <c:crossBetween val="midCat"/>
      </c:valAx>
      <c:valAx>
        <c:axId val="9761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67.693169092945126</v>
      </c>
      <c r="C13" s="28">
        <v>63.77816291161178</v>
      </c>
      <c r="D13" s="28">
        <v>57.117954677513069</v>
      </c>
    </row>
    <row r="14" spans="1:4" ht="17.45" customHeight="1" x14ac:dyDescent="0.25">
      <c r="A14" s="9" t="s">
        <v>8</v>
      </c>
      <c r="B14" s="28">
        <v>28.257093225246095</v>
      </c>
      <c r="C14" s="28">
        <v>33.15634218289086</v>
      </c>
      <c r="D14" s="28">
        <v>36.879018118059612</v>
      </c>
    </row>
    <row r="15" spans="1:4" ht="17.45" customHeight="1" x14ac:dyDescent="0.25">
      <c r="A15" s="27" t="s">
        <v>9</v>
      </c>
      <c r="B15" s="28">
        <v>48.306290919442077</v>
      </c>
      <c r="C15" s="28">
        <v>48.628137769994161</v>
      </c>
      <c r="D15" s="28">
        <v>47.027972027972027</v>
      </c>
    </row>
    <row r="16" spans="1:4" ht="17.45" customHeight="1" x14ac:dyDescent="0.25">
      <c r="A16" s="27" t="s">
        <v>10</v>
      </c>
      <c r="B16" s="28">
        <v>25.598086124401913</v>
      </c>
      <c r="C16" s="28">
        <v>12.939297124600637</v>
      </c>
      <c r="D16" s="28">
        <v>10.505050505050505</v>
      </c>
    </row>
    <row r="17" spans="1:4" ht="17.45" customHeight="1" x14ac:dyDescent="0.25">
      <c r="A17" s="10" t="s">
        <v>6</v>
      </c>
      <c r="B17" s="31">
        <v>195.260663507109</v>
      </c>
      <c r="C17" s="31">
        <v>141.0958904109589</v>
      </c>
      <c r="D17" s="31">
        <v>79.569892473118273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57.117954677513069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36.879018118059612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47.027972027972027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10.505050505050505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79.569892473118273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2016-03-11T09:32:30Z</dcterms:modified>
</cp:coreProperties>
</file>