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<sst xmlns="http://schemas.openxmlformats.org/spreadsheetml/2006/main" count="40" uniqueCount="25">
  <si>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</si>
  <si>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</si>
  <si>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</si>
  <si>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</si>
  <si>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</si>
  <si>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</si>
  <si>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</si>
  <si>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</si>
  <si>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</si>
  <si>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</si>
  <si>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</si>
  <si>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</si>
  <si>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</si>
  <si>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</si>
  <si>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</si>
  <si>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</si>
  <si>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</si>
  <si>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</si>
  <si>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</si>
  <si>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</si>
  <si>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</si>
  <si>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</si>
  <si>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BAGOLINO</t>
  </si>
  <si>
    <t>Bagolino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</si>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</sst>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83.728590250329376</c:v>
                </c:pt>
                <c:pt idx="1">
                  <c:v>84.858044164037864</c:v>
                </c:pt>
                <c:pt idx="2">
                  <c:v>86.04651162790698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90.710803689064562</c:v>
                </c:pt>
                <c:pt idx="1">
                  <c:v>90.588643533123033</c:v>
                </c:pt>
                <c:pt idx="2">
                  <c:v>93.366129994036967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86.04651162790698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93.366129994036967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0.95124851367419727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86.04651162790698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93.366129994036967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83.728590250329376</v>
      </c>
      <c r="C13" s="22">
        <v>84.858044164037864</v>
      </c>
      <c r="D13" s="22">
        <v>86.04651162790698</v>
      </c>
    </row>
    <row r="14" spans="1:4" ht="19.149999999999999" customHeight="1" x14ac:dyDescent="0.2">
      <c r="A14" s="11" t="s">
        <v>7</v>
      </c>
      <c r="B14" s="22">
        <v>90.710803689064562</v>
      </c>
      <c r="C14" s="22">
        <v>90.588643533123033</v>
      </c>
      <c r="D14" s="22">
        <v>93.366129994036967</v>
      </c>
    </row>
    <row r="15" spans="1:4" ht="19.149999999999999" customHeight="1" x14ac:dyDescent="0.2">
      <c r="A15" s="11" t="s">
        <v>8</v>
      </c>
      <c r="B15" s="22" t="s">
        <v>17</v>
      </c>
      <c r="C15" s="22">
        <v>3.7783375314861463</v>
      </c>
      <c r="D15" s="22">
        <v>0.95124851367419727</v>
      </c>
    </row>
    <row r="16" spans="1:4" ht="19.149999999999999" customHeight="1" x14ac:dyDescent="0.2">
      <c r="A16" s="11" t="s">
        <v>10</v>
      </c>
      <c r="B16" s="22">
        <v>18.99179366940211</v>
      </c>
      <c r="C16" s="22">
        <v>32.640232108317214</v>
      </c>
      <c r="D16" s="22">
        <v>45.118449389806173</v>
      </c>
    </row>
    <row r="17" spans="1:4" ht="19.149999999999999" customHeight="1" x14ac:dyDescent="0.2">
      <c r="A17" s="11" t="s">
        <v>11</v>
      </c>
      <c r="B17" s="22">
        <v>60.117302052785924</v>
      </c>
      <c r="C17" s="22">
        <v>70.597243491577331</v>
      </c>
      <c r="D17" s="22">
        <v>73.429084380610405</v>
      </c>
    </row>
    <row r="18" spans="1:4" ht="19.149999999999999" customHeight="1" x14ac:dyDescent="0.2">
      <c r="A18" s="11" t="s">
        <v>12</v>
      </c>
      <c r="B18" s="22">
        <v>18.019744483159229</v>
      </c>
      <c r="C18" s="22">
        <v>24.560143626570834</v>
      </c>
      <c r="D18" s="22">
        <v>31.697761194029908</v>
      </c>
    </row>
    <row r="19" spans="1:4" ht="19.149999999999999" customHeight="1" x14ac:dyDescent="0.2">
      <c r="A19" s="11" t="s">
        <v>13</v>
      </c>
      <c r="B19" s="22">
        <v>92.308959156785235</v>
      </c>
      <c r="C19" s="22">
        <v>97.33438485804416</v>
      </c>
      <c r="D19" s="22">
        <v>99.150268336314852</v>
      </c>
    </row>
    <row r="20" spans="1:4" ht="19.149999999999999" customHeight="1" x14ac:dyDescent="0.2">
      <c r="A20" s="11" t="s">
        <v>15</v>
      </c>
      <c r="B20" s="22" t="s">
        <v>17</v>
      </c>
      <c r="C20" s="22">
        <v>75.017743080198713</v>
      </c>
      <c r="D20" s="22">
        <v>56.253928346951596</v>
      </c>
    </row>
    <row r="21" spans="1:4" ht="19.149999999999999" customHeight="1" x14ac:dyDescent="0.2">
      <c r="A21" s="11" t="s">
        <v>16</v>
      </c>
      <c r="B21" s="22" t="s">
        <v>17</v>
      </c>
      <c r="C21" s="22">
        <v>2.9808374733853795</v>
      </c>
      <c r="D21" s="22">
        <v>12.633563796354494</v>
      </c>
    </row>
    <row r="22" spans="1:4" ht="19.149999999999999" customHeight="1" x14ac:dyDescent="0.2">
      <c r="A22" s="11" t="s">
        <v>6</v>
      </c>
      <c r="B22" s="22">
        <v>41.567852437417656</v>
      </c>
      <c r="C22" s="22">
        <v>39.558359621451103</v>
      </c>
      <c r="D22" s="22">
        <v>27.343283582089551</v>
      </c>
    </row>
    <row r="23" spans="1:4" ht="19.149999999999999" customHeight="1" x14ac:dyDescent="0.2">
      <c r="A23" s="12" t="s">
        <v>14</v>
      </c>
      <c r="B23" s="23">
        <v>10.68090787716956</v>
      </c>
      <c r="C23" s="23">
        <v>13.352272727272727</v>
      </c>
      <c r="D23" s="23">
        <v>7.0128118678354685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86.04651162790698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93.366129994036967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0.95124851367419727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45.118449389806173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73.429084380610405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31.697761194029908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99.150268336314852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56.253928346951596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12.633563796354494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27.343283582089551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7.0128118678354685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2016-01-27T08:58:22Z</dcterms:modified>
</cp:coreProperties>
</file>