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<sst xmlns="http://schemas.openxmlformats.org/spreadsheetml/2006/main" count="23" uniqueCount="17">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</sst>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17.857142857142858</c:v>
                </c:pt>
                <c:pt idx="1">
                  <c:v>10.966542750929369</c:v>
                </c:pt>
                <c:pt idx="2">
                  <c:v>6.5666041275797378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4.8872180451127818</c:v>
                </c:pt>
                <c:pt idx="1">
                  <c:v>4.3680297397769516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6.5666041275797378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0.46904315196998125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6.5666041275797378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3.4008097165991904</v>
      </c>
      <c r="C13" s="27">
        <v>4.8421052631578947</v>
      </c>
      <c r="D13" s="27">
        <v>6.0382916053019144</v>
      </c>
    </row>
    <row r="14" spans="1:4" ht="19.149999999999999" customHeight="1" x14ac:dyDescent="0.2">
      <c r="A14" s="8" t="s">
        <v>6</v>
      </c>
      <c r="B14" s="27">
        <v>1.0338345864661653</v>
      </c>
      <c r="C14" s="27">
        <v>0.27881040892193309</v>
      </c>
      <c r="D14" s="27">
        <v>0.46904315196998125</v>
      </c>
    </row>
    <row r="15" spans="1:4" ht="19.149999999999999" customHeight="1" x14ac:dyDescent="0.2">
      <c r="A15" s="8" t="s">
        <v>7</v>
      </c>
      <c r="B15" s="27">
        <v>4.8872180451127818</v>
      </c>
      <c r="C15" s="27">
        <v>4.3680297397769516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17.857142857142858</v>
      </c>
      <c r="C16" s="28">
        <v>10.966542750929369</v>
      </c>
      <c r="D16" s="28">
        <v>6.5666041275797378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6.0382916053019144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0.46904315196998125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6.5666041275797378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2016-01-26T12:57:06Z</dcterms:modified>
</cp:coreProperties>
</file>