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<sst xmlns="http://schemas.openxmlformats.org/spreadsheetml/2006/main" count="21" uniqueCount="16">
  <si>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</si>
  <si>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</si>
  <si>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</si>
  <si>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</si>
  <si>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</si>
  <si>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</si>
  <si>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</si>
  <si>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</si>
  <si>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</si>
  <si>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</si>
  <si>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</si>
  <si>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</si>
  <si>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</si>
  <si>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BAGOLINO</t>
  </si>
  <si>
    <t>Bagolino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</si>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</sst>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2.6056616194865043</c:v>
                </c:pt>
                <c:pt idx="1">
                  <c:v>2.434508816120907</c:v>
                </c:pt>
                <c:pt idx="2">
                  <c:v>2.2518950437317784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95360"/>
        <c:axId val="146506112"/>
      </c:lineChart>
      <c:catAx>
        <c:axId val="14649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06112"/>
        <c:crosses val="autoZero"/>
        <c:auto val="1"/>
        <c:lblAlgn val="ctr"/>
        <c:lblOffset val="100"/>
        <c:noMultiLvlLbl val="0"/>
      </c:catAx>
      <c:valAx>
        <c:axId val="14650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9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29.558920342330481</c:v>
                </c:pt>
                <c:pt idx="1">
                  <c:v>31.612090680100756</c:v>
                </c:pt>
                <c:pt idx="2">
                  <c:v>37.084548104956269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33760"/>
        <c:axId val="147532800"/>
      </c:lineChart>
      <c:catAx>
        <c:axId val="14653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2800"/>
        <c:crosses val="autoZero"/>
        <c:auto val="1"/>
        <c:lblAlgn val="ctr"/>
        <c:lblOffset val="100"/>
        <c:noMultiLvlLbl val="0"/>
      </c:catAx>
      <c:valAx>
        <c:axId val="1475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3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37.084548104956269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0.75801749271137031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2.2518950437317784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87072"/>
        <c:axId val="147588992"/>
      </c:bubbleChart>
      <c:valAx>
        <c:axId val="14758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88992"/>
        <c:crosses val="autoZero"/>
        <c:crossBetween val="midCat"/>
      </c:valAx>
      <c:valAx>
        <c:axId val="14758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87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2.6056616194865043</v>
      </c>
      <c r="C13" s="27">
        <v>2.434508816120907</v>
      </c>
      <c r="D13" s="27">
        <v>2.2518950437317784</v>
      </c>
    </row>
    <row r="14" spans="1:4" ht="21.6" customHeight="1" x14ac:dyDescent="0.2">
      <c r="A14" s="8" t="s">
        <v>5</v>
      </c>
      <c r="B14" s="27">
        <v>29.558920342330481</v>
      </c>
      <c r="C14" s="27">
        <v>31.612090680100756</v>
      </c>
      <c r="D14" s="27">
        <v>37.084548104956269</v>
      </c>
    </row>
    <row r="15" spans="1:4" ht="21.6" customHeight="1" x14ac:dyDescent="0.2">
      <c r="A15" s="9" t="s">
        <v>6</v>
      </c>
      <c r="B15" s="28">
        <v>0.39499670836076367</v>
      </c>
      <c r="C15" s="28">
        <v>0.62972292191435775</v>
      </c>
      <c r="D15" s="28">
        <v>0.75801749271137031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2.2518950437317784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37.084548104956269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0.75801749271137031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2015-04-17T08:25:49Z</dcterms:modified>
</cp:coreProperties>
</file>