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<sst xmlns="http://schemas.openxmlformats.org/spreadsheetml/2006/main" count="39" uniqueCount="25">
  <si>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</si>
  <si>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</si>
  <si>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</si>
  <si>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</si>
  <si>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</si>
  <si>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</si>
  <si>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</si>
  <si>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</si>
  <si>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</si>
  <si>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</si>
  <si>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</si>
  <si>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</si>
  <si>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</si>
  <si>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</si>
  <si>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</si>
  <si>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</si>
  <si>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</si>
  <si>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</si>
  <si>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</si>
  <si>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</si>
  <si>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</si>
  <si>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BAGOLINO</t>
  </si>
  <si>
    <t>-</t>
  </si>
  <si>
    <t>Bagolino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</si>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</sst>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0.32715376226826609</c:v>
                </c:pt>
                <c:pt idx="1">
                  <c:v>1.5300546448087431</c:v>
                </c:pt>
                <c:pt idx="2">
                  <c:v>1.4380530973451326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15.151515151515152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1.4380530973451326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62.650602409638559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1.4380530973451326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2.7080256031511571</v>
      </c>
      <c r="C13" s="30">
        <v>8.4205154376116358</v>
      </c>
      <c r="D13" s="30">
        <v>25.126903553299492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15.151515151515152</v>
      </c>
      <c r="D14" s="30">
        <v>18.181818181818183</v>
      </c>
    </row>
    <row r="15" spans="1:4" ht="19.899999999999999" customHeight="1" x14ac:dyDescent="0.2">
      <c r="A15" s="9" t="s">
        <v>6</v>
      </c>
      <c r="B15" s="30">
        <v>0.32715376226826609</v>
      </c>
      <c r="C15" s="30">
        <v>1.5300546448087431</v>
      </c>
      <c r="D15" s="30">
        <v>1.4380530973451326</v>
      </c>
    </row>
    <row r="16" spans="1:4" ht="19.899999999999999" customHeight="1" x14ac:dyDescent="0.2">
      <c r="A16" s="9" t="s">
        <v>12</v>
      </c>
      <c r="B16" s="30">
        <v>60</v>
      </c>
      <c r="C16" s="30">
        <v>48.275862068965516</v>
      </c>
      <c r="D16" s="30">
        <v>62.650602409638559</v>
      </c>
    </row>
    <row r="17" spans="1:4" ht="19.899999999999999" customHeight="1" x14ac:dyDescent="0.2">
      <c r="A17" s="9" t="s">
        <v>13</v>
      </c>
      <c r="B17" s="30">
        <v>73.651156151869827</v>
      </c>
      <c r="C17" s="30">
        <v>97.930947474662517</v>
      </c>
      <c r="D17" s="30">
        <v>71.776879435882122</v>
      </c>
    </row>
    <row r="18" spans="1:4" ht="19.899999999999999" customHeight="1" x14ac:dyDescent="0.2">
      <c r="A18" s="9" t="s">
        <v>14</v>
      </c>
      <c r="B18" s="30" t="s">
        <v>22</v>
      </c>
      <c r="C18" s="30">
        <v>14.776632302405499</v>
      </c>
      <c r="D18" s="30">
        <v>62.326277528330131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12.121212121212121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14.285714285714285</v>
      </c>
    </row>
    <row r="21" spans="1:4" ht="19.899999999999999" customHeight="1" x14ac:dyDescent="0.2">
      <c r="A21" s="9" t="s">
        <v>16</v>
      </c>
      <c r="B21" s="30">
        <v>24.919614147909968</v>
      </c>
      <c r="C21" s="30" t="s">
        <v>22</v>
      </c>
      <c r="D21" s="30">
        <v>458.49507315616592</v>
      </c>
    </row>
    <row r="22" spans="1:4" ht="19.899999999999999" customHeight="1" x14ac:dyDescent="0.2">
      <c r="A22" s="10" t="s">
        <v>17</v>
      </c>
      <c r="B22" s="31" t="s">
        <v>22</v>
      </c>
      <c r="C22" s="31">
        <v>148.19427148194274</v>
      </c>
      <c r="D22" s="31">
        <v>124.6480743691899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25.126903553299492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1.4380530973451326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62.650602409638559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71.776879435882122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62.326277528330131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12.121212121212121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458.49507315616592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124.6480743691899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2016-01-26T09:17:55Z</dcterms:modified>
</cp:coreProperties>
</file>