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<sst xmlns="http://schemas.openxmlformats.org/spreadsheetml/2006/main" count="31" uniqueCount="21">
  <si>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</si>
  <si>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</si>
  <si>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</si>
  <si>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</si>
  <si>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</si>
  <si>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</si>
  <si>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</si>
  <si>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</si>
  <si>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</si>
  <si>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</si>
  <si>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</si>
  <si>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</si>
  <si>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</si>
  <si>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</si>
  <si>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</si>
  <si>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</si>
  <si>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</si>
  <si>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</si>
  <si>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BAGOLINO</t>
  </si>
  <si>
    <t>Bagolino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</si>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</sst>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37.194430175286307</c:v>
                </c:pt>
                <c:pt idx="1">
                  <c:v>35.885025075565494</c:v>
                </c:pt>
                <c:pt idx="2">
                  <c:v>36.077315334965057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-0.35486512644001822</c:v>
                </c:pt>
                <c:pt idx="1">
                  <c:v>-0.35774799097887389</c:v>
                </c:pt>
                <c:pt idx="2">
                  <c:v>5.3456323726397414E-2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0.30017235303829715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1.7499348195215703E-2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5.3456323726397414E-2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Bagolino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0.30017235303829715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1.7499348195215703E-2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0400"/>
        <c:axId val="90161152"/>
      </c:bubbleChart>
      <c:valAx>
        <c:axId val="9015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61152"/>
        <c:crosses val="autoZero"/>
        <c:crossBetween val="midCat"/>
        <c:majorUnit val="0.2"/>
        <c:minorUnit val="4.0000000000000008E-2"/>
      </c:valAx>
      <c:valAx>
        <c:axId val="901611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040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4062</v>
      </c>
      <c r="C13" s="29">
        <v>3919</v>
      </c>
      <c r="D13" s="29">
        <v>3940</v>
      </c>
    </row>
    <row r="14" spans="1:4" ht="19.149999999999999" customHeight="1" x14ac:dyDescent="0.2">
      <c r="A14" s="9" t="s">
        <v>9</v>
      </c>
      <c r="B14" s="28">
        <v>-0.35486512644001822</v>
      </c>
      <c r="C14" s="28">
        <v>-0.35774799097887389</v>
      </c>
      <c r="D14" s="28">
        <v>5.3456323726397414E-2</v>
      </c>
    </row>
    <row r="15" spans="1:4" ht="19.149999999999999" customHeight="1" x14ac:dyDescent="0.2">
      <c r="A15" s="9" t="s">
        <v>10</v>
      </c>
      <c r="B15" s="28" t="s">
        <v>2</v>
      </c>
      <c r="C15" s="28">
        <v>-1.0701256502923084</v>
      </c>
      <c r="D15" s="28">
        <v>0.30017235303829715</v>
      </c>
    </row>
    <row r="16" spans="1:4" ht="19.149999999999999" customHeight="1" x14ac:dyDescent="0.2">
      <c r="A16" s="9" t="s">
        <v>11</v>
      </c>
      <c r="B16" s="28" t="s">
        <v>2</v>
      </c>
      <c r="C16" s="28">
        <v>-0.250455569185426</v>
      </c>
      <c r="D16" s="28">
        <v>1.7499348195215703E-2</v>
      </c>
    </row>
    <row r="17" spans="1:4" ht="19.149999999999999" customHeight="1" x14ac:dyDescent="0.2">
      <c r="A17" s="9" t="s">
        <v>12</v>
      </c>
      <c r="B17" s="22">
        <v>1.2767411791696541</v>
      </c>
      <c r="C17" s="22">
        <v>1.4874358655488196</v>
      </c>
      <c r="D17" s="22">
        <v>1.926222426365009</v>
      </c>
    </row>
    <row r="18" spans="1:4" ht="19.149999999999999" customHeight="1" x14ac:dyDescent="0.2">
      <c r="A18" s="9" t="s">
        <v>13</v>
      </c>
      <c r="B18" s="22">
        <v>9.1334318069916289</v>
      </c>
      <c r="C18" s="22">
        <v>12.069405460576679</v>
      </c>
      <c r="D18" s="22">
        <v>9.0862944162436552</v>
      </c>
    </row>
    <row r="19" spans="1:4" ht="19.149999999999999" customHeight="1" x14ac:dyDescent="0.2">
      <c r="A19" s="11" t="s">
        <v>14</v>
      </c>
      <c r="B19" s="23">
        <v>37.194430175286307</v>
      </c>
      <c r="C19" s="23">
        <v>35.885025075565494</v>
      </c>
      <c r="D19" s="23">
        <v>36.077315334965057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3940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5.3456323726397414E-2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0.30017235303829715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1.7499348195215703E-2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1.926222426365009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9.0862944162436552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36.077315334965057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2016-02-17T09:58:13Z</dcterms:modified>
</cp:coreProperties>
</file>