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<sst xmlns="http://schemas.openxmlformats.org/spreadsheetml/2006/main" count="40" uniqueCount="23">
  <si>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</si>
  <si>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</si>
  <si>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</si>
  <si>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</si>
  <si>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</si>
  <si>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</si>
  <si>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</si>
  <si>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</si>
  <si>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</si>
  <si>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</si>
  <si>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</si>
  <si>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</si>
  <si>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</si>
  <si>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</si>
  <si>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</si>
  <si>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</si>
  <si>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</si>
  <si>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</si>
  <si>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</si>
  <si>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</si>
  <si>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BAGNOLO MELLA</t>
  </si>
  <si>
    <t>Bagnolo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</si>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</sst>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2.6652162088659233</c:v>
                </c:pt>
                <c:pt idx="1">
                  <c:v>1.4695591322603219</c:v>
                </c:pt>
                <c:pt idx="2">
                  <c:v>1.6862745098039214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3230208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auto val="1"/>
        <c:lblAlgn val="ctr"/>
        <c:lblOffset val="100"/>
        <c:noMultiLvlLbl val="0"/>
      </c:catAx>
      <c:valAx>
        <c:axId val="932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8.0519480519480524</c:v>
                </c:pt>
                <c:pt idx="1">
                  <c:v>6.7651262505955216</c:v>
                </c:pt>
                <c:pt idx="2">
                  <c:v>8.6626139817629184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971008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008"/>
        <c:crosses val="autoZero"/>
        <c:auto val="1"/>
        <c:lblAlgn val="ctr"/>
        <c:lblOffset val="100"/>
        <c:noMultiLvlLbl val="0"/>
      </c:catAx>
      <c:valAx>
        <c:axId val="949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1.5098039215686274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2.5098039215686274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1.1479692819254217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1.5098039215686274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2.5098039215686274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5712"/>
        <c:axId val="95139328"/>
      </c:bubbleChart>
      <c:valAx>
        <c:axId val="950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97.246000000000009</v>
      </c>
      <c r="C13" s="23">
        <v>96.801000000000002</v>
      </c>
      <c r="D13" s="23">
        <v>98.234999999999999</v>
      </c>
    </row>
    <row r="14" spans="1:4" ht="18" customHeight="1" x14ac:dyDescent="0.2">
      <c r="A14" s="10" t="s">
        <v>10</v>
      </c>
      <c r="B14" s="23">
        <v>6479</v>
      </c>
      <c r="C14" s="23">
        <v>6198</v>
      </c>
      <c r="D14" s="23">
        <v>4807.5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7.7700077700077697E-2</v>
      </c>
      <c r="C16" s="23">
        <v>2.2655188038060717E-2</v>
      </c>
      <c r="D16" s="23">
        <v>2.0096463022508039E-2</v>
      </c>
    </row>
    <row r="17" spans="1:4" ht="18" customHeight="1" x14ac:dyDescent="0.2">
      <c r="A17" s="10" t="s">
        <v>12</v>
      </c>
      <c r="B17" s="23">
        <v>2.6652162088659233</v>
      </c>
      <c r="C17" s="23">
        <v>1.4695591322603219</v>
      </c>
      <c r="D17" s="23">
        <v>1.6862745098039214</v>
      </c>
    </row>
    <row r="18" spans="1:4" ht="18" customHeight="1" x14ac:dyDescent="0.2">
      <c r="A18" s="10" t="s">
        <v>7</v>
      </c>
      <c r="B18" s="23">
        <v>0.97905901550176777</v>
      </c>
      <c r="C18" s="23">
        <v>0.2099370188943317</v>
      </c>
      <c r="D18" s="23">
        <v>1.5098039215686274</v>
      </c>
    </row>
    <row r="19" spans="1:4" ht="18" customHeight="1" x14ac:dyDescent="0.2">
      <c r="A19" s="10" t="s">
        <v>13</v>
      </c>
      <c r="B19" s="23">
        <v>0.46611354525962523</v>
      </c>
      <c r="C19" s="23">
        <v>0.87502209651758889</v>
      </c>
      <c r="D19" s="23">
        <v>1.1479692819254217</v>
      </c>
    </row>
    <row r="20" spans="1:4" ht="18" customHeight="1" x14ac:dyDescent="0.2">
      <c r="A20" s="10" t="s">
        <v>14</v>
      </c>
      <c r="B20" s="23">
        <v>8.0519480519480524</v>
      </c>
      <c r="C20" s="23">
        <v>6.7651262505955216</v>
      </c>
      <c r="D20" s="23">
        <v>8.6626139817629184</v>
      </c>
    </row>
    <row r="21" spans="1:4" ht="18" customHeight="1" x14ac:dyDescent="0.2">
      <c r="A21" s="12" t="s">
        <v>15</v>
      </c>
      <c r="B21" s="24">
        <v>1.2782159369050856</v>
      </c>
      <c r="C21" s="24">
        <v>1.9127595054816888</v>
      </c>
      <c r="D21" s="24">
        <v>2.5098039215686274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4807.5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2.0096463022508039E-2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1.6862745098039214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1.5098039215686274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1.1479692819254217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8.6626139817629184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2.5098039215686274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2016-02-16T14:44:16Z</dcterms:modified>
</cp:coreProperties>
</file>