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<sst xmlns="http://schemas.openxmlformats.org/spreadsheetml/2006/main" count="41" uniqueCount="26">
  <si>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</si>
  <si>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</si>
  <si>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</si>
  <si>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</si>
  <si>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</si>
  <si>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</si>
  <si>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</si>
  <si>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</si>
  <si>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</si>
  <si>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</si>
  <si>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</si>
  <si>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</si>
  <si>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</si>
  <si>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</si>
  <si>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</si>
  <si>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</si>
  <si>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</si>
  <si>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</si>
  <si>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</si>
  <si>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</si>
  <si>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</si>
  <si>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</si>
  <si>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</si>
  <si>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BAGNOLO MELLA</t>
  </si>
  <si>
    <t>Bagnolo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</si>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</sst>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57.803790412486066</c:v>
                </c:pt>
                <c:pt idx="1">
                  <c:v>92.496285289747405</c:v>
                </c:pt>
                <c:pt idx="2">
                  <c:v>217.13362068965517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49.135399673735726</c:v>
                </c:pt>
                <c:pt idx="1">
                  <c:v>50.250588114963691</c:v>
                </c:pt>
                <c:pt idx="2">
                  <c:v>49.78222592901492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61.883920076117981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38.294797687861269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47.011144883485308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61.883920076117981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38.294797687861269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67.355186349348898</v>
      </c>
      <c r="C13" s="27">
        <v>64.210747271200674</v>
      </c>
      <c r="D13" s="27">
        <v>61.883920076117981</v>
      </c>
    </row>
    <row r="14" spans="1:4" ht="18.600000000000001" customHeight="1" x14ac:dyDescent="0.2">
      <c r="A14" s="9" t="s">
        <v>8</v>
      </c>
      <c r="B14" s="27">
        <v>32.018561484918791</v>
      </c>
      <c r="C14" s="27">
        <v>36.983842010771994</v>
      </c>
      <c r="D14" s="27">
        <v>38.294797687861269</v>
      </c>
    </row>
    <row r="15" spans="1:4" ht="18.600000000000001" customHeight="1" x14ac:dyDescent="0.2">
      <c r="A15" s="9" t="s">
        <v>9</v>
      </c>
      <c r="B15" s="27">
        <v>49.135399673735726</v>
      </c>
      <c r="C15" s="27">
        <v>50.250588114963691</v>
      </c>
      <c r="D15" s="27">
        <v>49.78222592901492</v>
      </c>
    </row>
    <row r="16" spans="1:4" ht="18.600000000000001" customHeight="1" x14ac:dyDescent="0.2">
      <c r="A16" s="9" t="s">
        <v>10</v>
      </c>
      <c r="B16" s="27">
        <v>57.803790412486066</v>
      </c>
      <c r="C16" s="27">
        <v>92.496285289747405</v>
      </c>
      <c r="D16" s="27">
        <v>217.13362068965517</v>
      </c>
    </row>
    <row r="17" spans="1:4" ht="18.600000000000001" customHeight="1" x14ac:dyDescent="0.2">
      <c r="A17" s="9" t="s">
        <v>6</v>
      </c>
      <c r="B17" s="27">
        <v>66.567717996289417</v>
      </c>
      <c r="C17" s="27">
        <v>64.12577417818008</v>
      </c>
      <c r="D17" s="27">
        <v>47.011144883485308</v>
      </c>
    </row>
    <row r="18" spans="1:4" ht="18.600000000000001" customHeight="1" x14ac:dyDescent="0.2">
      <c r="A18" s="9" t="s">
        <v>11</v>
      </c>
      <c r="B18" s="27">
        <v>7.6361221779548476</v>
      </c>
      <c r="C18" s="27">
        <v>5.1903114186851207</v>
      </c>
      <c r="D18" s="27">
        <v>5.3611317944899479</v>
      </c>
    </row>
    <row r="19" spans="1:4" ht="18.600000000000001" customHeight="1" x14ac:dyDescent="0.2">
      <c r="A19" s="9" t="s">
        <v>12</v>
      </c>
      <c r="B19" s="27">
        <v>55.533421868083224</v>
      </c>
      <c r="C19" s="27">
        <v>51.414614288622019</v>
      </c>
      <c r="D19" s="27">
        <v>42.386448250186149</v>
      </c>
    </row>
    <row r="20" spans="1:4" ht="18.600000000000001" customHeight="1" x14ac:dyDescent="0.2">
      <c r="A20" s="9" t="s">
        <v>13</v>
      </c>
      <c r="B20" s="27">
        <v>21.82381584772023</v>
      </c>
      <c r="C20" s="27">
        <v>26.480765316507227</v>
      </c>
      <c r="D20" s="27">
        <v>33.82352941176471</v>
      </c>
    </row>
    <row r="21" spans="1:4" ht="18.600000000000001" customHeight="1" x14ac:dyDescent="0.2">
      <c r="A21" s="9" t="s">
        <v>14</v>
      </c>
      <c r="B21" s="27">
        <v>15.006640106241701</v>
      </c>
      <c r="C21" s="27">
        <v>16.91430897618563</v>
      </c>
      <c r="D21" s="27">
        <v>18.428890543559195</v>
      </c>
    </row>
    <row r="22" spans="1:4" ht="18.600000000000001" customHeight="1" x14ac:dyDescent="0.2">
      <c r="A22" s="9" t="s">
        <v>15</v>
      </c>
      <c r="B22" s="27">
        <v>17.220008853474987</v>
      </c>
      <c r="C22" s="27">
        <v>29.513535518013434</v>
      </c>
      <c r="D22" s="27">
        <v>25.44676098287416</v>
      </c>
    </row>
    <row r="23" spans="1:4" ht="18.600000000000001" customHeight="1" x14ac:dyDescent="0.2">
      <c r="A23" s="9" t="s">
        <v>16</v>
      </c>
      <c r="B23" s="27">
        <v>57.171314741035864</v>
      </c>
      <c r="C23" s="27">
        <v>35.395888459189905</v>
      </c>
      <c r="D23" s="27">
        <v>29.3186895011169</v>
      </c>
    </row>
    <row r="24" spans="1:4" ht="18.600000000000001" customHeight="1" x14ac:dyDescent="0.2">
      <c r="A24" s="9" t="s">
        <v>17</v>
      </c>
      <c r="B24" s="27">
        <v>6.7286409915891996</v>
      </c>
      <c r="C24" s="27">
        <v>17.056788113169144</v>
      </c>
      <c r="D24" s="27">
        <v>20.197319434102756</v>
      </c>
    </row>
    <row r="25" spans="1:4" ht="18.600000000000001" customHeight="1" x14ac:dyDescent="0.2">
      <c r="A25" s="10" t="s">
        <v>18</v>
      </c>
      <c r="B25" s="28">
        <v>155.79931271477665</v>
      </c>
      <c r="C25" s="28">
        <v>164.18587186771617</v>
      </c>
      <c r="D25" s="28">
        <v>187.45056137430061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61.883920076117981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38.294797687861269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49.78222592901492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217.13362068965517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47.011144883485308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5.3611317944899479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42.386448250186149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33.82352941176471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18.428890543559195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25.44676098287416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29.3186895011169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20.197319434102756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187.45056137430061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2016-01-28T12:14:15Z</dcterms:modified>
</cp:coreProperties>
</file>