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<sst xmlns="http://schemas.openxmlformats.org/spreadsheetml/2006/main" count="23" uniqueCount="17">
  <si>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</si>
  <si>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</si>
  <si>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</si>
  <si>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</si>
  <si>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</si>
  <si>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</si>
  <si>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</si>
  <si>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</si>
  <si>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</si>
  <si>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</si>
  <si>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</si>
  <si>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</si>
  <si>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</si>
  <si>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</si>
  <si>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BAGNOLO MELLA</t>
  </si>
  <si>
    <t>Bagnolo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</si>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</sst>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5.6784968684759916</c:v>
                </c:pt>
                <c:pt idx="1">
                  <c:v>3.5910518053375196</c:v>
                </c:pt>
                <c:pt idx="2">
                  <c:v>7.3313782991202352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42432"/>
        <c:axId val="141052544"/>
      </c:lineChart>
      <c:catAx>
        <c:axId val="1410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52544"/>
        <c:crosses val="autoZero"/>
        <c:auto val="1"/>
        <c:lblAlgn val="ctr"/>
        <c:lblOffset val="100"/>
        <c:noMultiLvlLbl val="0"/>
      </c:catAx>
      <c:valAx>
        <c:axId val="1410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10.472103004291846</c:v>
                </c:pt>
                <c:pt idx="1">
                  <c:v>7.3059360730593603</c:v>
                </c:pt>
                <c:pt idx="2">
                  <c:v>23.715415019762844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818944"/>
        <c:axId val="149075840"/>
      </c:lineChart>
      <c:catAx>
        <c:axId val="1488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75840"/>
        <c:crosses val="autoZero"/>
        <c:auto val="1"/>
        <c:lblAlgn val="ctr"/>
        <c:lblOffset val="100"/>
        <c:noMultiLvlLbl val="0"/>
      </c:catAx>
      <c:valAx>
        <c:axId val="1490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818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6.6322136089577945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8.3837510803802946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23.715415019762844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6.6322136089577945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8.3837510803802946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27552"/>
        <c:axId val="149131264"/>
      </c:bubbleChart>
      <c:valAx>
        <c:axId val="1491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1264"/>
        <c:crosses val="autoZero"/>
        <c:crossBetween val="midCat"/>
      </c:valAx>
      <c:valAx>
        <c:axId val="14913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4.7316608447126072</v>
      </c>
      <c r="C13" s="27">
        <v>2.7035623409669212</v>
      </c>
      <c r="D13" s="27">
        <v>6.6322136089577945</v>
      </c>
    </row>
    <row r="14" spans="1:4" ht="19.899999999999999" customHeight="1" x14ac:dyDescent="0.2">
      <c r="A14" s="9" t="s">
        <v>9</v>
      </c>
      <c r="B14" s="27">
        <v>7.4954296160877512</v>
      </c>
      <c r="C14" s="27">
        <v>5.0204918032786887</v>
      </c>
      <c r="D14" s="27">
        <v>8.3837510803802946</v>
      </c>
    </row>
    <row r="15" spans="1:4" ht="19.899999999999999" customHeight="1" x14ac:dyDescent="0.2">
      <c r="A15" s="9" t="s">
        <v>10</v>
      </c>
      <c r="B15" s="27">
        <v>5.6784968684759916</v>
      </c>
      <c r="C15" s="27">
        <v>3.5910518053375196</v>
      </c>
      <c r="D15" s="27">
        <v>7.3313782991202352</v>
      </c>
    </row>
    <row r="16" spans="1:4" ht="19.899999999999999" customHeight="1" x14ac:dyDescent="0.2">
      <c r="A16" s="10" t="s">
        <v>11</v>
      </c>
      <c r="B16" s="28">
        <v>10.472103004291846</v>
      </c>
      <c r="C16" s="28">
        <v>7.3059360730593603</v>
      </c>
      <c r="D16" s="28">
        <v>23.715415019762844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6.6322136089577945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8.3837510803802946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7.3313782991202352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23.715415019762844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2016-04-29T09:03:32Z</dcterms:modified>
</cp:coreProperties>
</file>