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<sst xmlns="http://schemas.openxmlformats.org/spreadsheetml/2006/main" count="23" uniqueCount="17">
  <si>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</si>
  <si>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</si>
  <si>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</si>
  <si>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</si>
  <si>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</si>
  <si>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</si>
  <si>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</si>
  <si>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</si>
  <si>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</si>
  <si>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</si>
  <si>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</si>
  <si>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</si>
  <si>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</si>
  <si>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BRESCIA</t>
  </si>
  <si>
    <t>BAGNOLO MELLA</t>
  </si>
  <si>
    <t>Bagnolo Mella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</si>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</sst>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5.875</c:v>
                </c:pt>
                <c:pt idx="1">
                  <c:v>10.580524344569287</c:v>
                </c:pt>
                <c:pt idx="2">
                  <c:v>15.919811320754718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229440"/>
        <c:axId val="135232896"/>
      </c:lineChart>
      <c:catAx>
        <c:axId val="135229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232896"/>
        <c:crosses val="autoZero"/>
        <c:auto val="1"/>
        <c:lblAlgn val="ctr"/>
        <c:lblOffset val="100"/>
        <c:noMultiLvlLbl val="0"/>
      </c:catAx>
      <c:valAx>
        <c:axId val="1352328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22944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97.394540942928046</c:v>
                </c:pt>
                <c:pt idx="1">
                  <c:v>97.735191637630663</c:v>
                </c:pt>
                <c:pt idx="2">
                  <c:v>96.682464454976298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289856"/>
        <c:axId val="135300992"/>
      </c:lineChart>
      <c:catAx>
        <c:axId val="135289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300992"/>
        <c:crosses val="autoZero"/>
        <c:auto val="1"/>
        <c:lblAlgn val="ctr"/>
        <c:lblOffset val="100"/>
        <c:noMultiLvlLbl val="0"/>
      </c:catAx>
      <c:valAx>
        <c:axId val="135300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28985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Bagnolo Mella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15.919811320754718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44.9005501481168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96.682464454976298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7538560"/>
        <c:axId val="138352512"/>
      </c:bubbleChart>
      <c:valAx>
        <c:axId val="137538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8352512"/>
        <c:crosses val="autoZero"/>
        <c:crossBetween val="midCat"/>
      </c:valAx>
      <c:valAx>
        <c:axId val="138352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753856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16.996312437143814</v>
      </c>
      <c r="C13" s="19">
        <v>29.545111077527579</v>
      </c>
      <c r="D13" s="19">
        <v>41.95232049654394</v>
      </c>
    </row>
    <row r="14" spans="1:4" ht="15.6" customHeight="1" x14ac:dyDescent="0.2">
      <c r="A14" s="8" t="s">
        <v>6</v>
      </c>
      <c r="B14" s="19">
        <v>5.875</v>
      </c>
      <c r="C14" s="19">
        <v>10.580524344569287</v>
      </c>
      <c r="D14" s="19">
        <v>15.919811320754718</v>
      </c>
    </row>
    <row r="15" spans="1:4" ht="15.6" customHeight="1" x14ac:dyDescent="0.2">
      <c r="A15" s="8" t="s">
        <v>8</v>
      </c>
      <c r="B15" s="19">
        <v>97.394540942928046</v>
      </c>
      <c r="C15" s="19">
        <v>97.735191637630663</v>
      </c>
      <c r="D15" s="19">
        <v>96.682464454976298</v>
      </c>
    </row>
    <row r="16" spans="1:4" ht="15.6" customHeight="1" x14ac:dyDescent="0.2">
      <c r="A16" s="9" t="s">
        <v>9</v>
      </c>
      <c r="B16" s="20">
        <v>33.540060341937647</v>
      </c>
      <c r="C16" s="20">
        <v>41.87698352727822</v>
      </c>
      <c r="D16" s="20">
        <v>44.9005501481168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41.95232049654394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15.919811320754718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96.682464454976298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44.9005501481168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2015-04-20T12:03:36Z</dcterms:modified>
</cp:coreProperties>
</file>