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<sst xmlns="http://schemas.openxmlformats.org/spreadsheetml/2006/main" count="36" uniqueCount="24">
  <si>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</si>
  <si>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</si>
  <si>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</si>
  <si>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</si>
  <si>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</si>
  <si>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</si>
  <si>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</si>
  <si>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</si>
  <si>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</si>
  <si>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</si>
  <si>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</si>
  <si>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</si>
  <si>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</si>
  <si>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</si>
  <si>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</si>
  <si>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</si>
  <si>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</si>
  <si>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</si>
  <si>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</si>
  <si>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</si>
  <si>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</si>
  <si>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BAGNOLO MELLA</t>
  </si>
  <si>
    <t>Bagnolo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</si>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</sst>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0.23300970873786409</c:v>
                </c:pt>
                <c:pt idx="1">
                  <c:v>1.2522361359570662</c:v>
                </c:pt>
                <c:pt idx="2">
                  <c:v>2.7242524916943522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10.144927536231885</c:v>
                </c:pt>
                <c:pt idx="1">
                  <c:v>27.032136105860115</c:v>
                </c:pt>
                <c:pt idx="2">
                  <c:v>29.80132450331126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2.7242524916943522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29.80132450331126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50.935720097640356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Mella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2.7242524916943522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29.80132450331126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6.3776689157962849</v>
      </c>
      <c r="C13" s="30">
        <v>46.505494505494511</v>
      </c>
      <c r="D13" s="30">
        <v>130.86983926883076</v>
      </c>
    </row>
    <row r="14" spans="1:4" ht="19.899999999999999" customHeight="1" x14ac:dyDescent="0.2">
      <c r="A14" s="9" t="s">
        <v>7</v>
      </c>
      <c r="B14" s="30">
        <v>10.144927536231885</v>
      </c>
      <c r="C14" s="30">
        <v>27.032136105860115</v>
      </c>
      <c r="D14" s="30">
        <v>29.80132450331126</v>
      </c>
    </row>
    <row r="15" spans="1:4" ht="19.899999999999999" customHeight="1" x14ac:dyDescent="0.2">
      <c r="A15" s="9" t="s">
        <v>6</v>
      </c>
      <c r="B15" s="30">
        <v>0.23300970873786409</v>
      </c>
      <c r="C15" s="30">
        <v>1.2522361359570662</v>
      </c>
      <c r="D15" s="30">
        <v>2.7242524916943522</v>
      </c>
    </row>
    <row r="16" spans="1:4" ht="19.899999999999999" customHeight="1" x14ac:dyDescent="0.2">
      <c r="A16" s="9" t="s">
        <v>12</v>
      </c>
      <c r="B16" s="30">
        <v>72.58064516129032</v>
      </c>
      <c r="C16" s="30">
        <v>66.666666666666657</v>
      </c>
      <c r="D16" s="30">
        <v>50.935720097640356</v>
      </c>
    </row>
    <row r="17" spans="1:4" ht="19.899999999999999" customHeight="1" x14ac:dyDescent="0.2">
      <c r="A17" s="9" t="s">
        <v>13</v>
      </c>
      <c r="B17" s="30">
        <v>67.644317919145465</v>
      </c>
      <c r="C17" s="30">
        <v>74.320000000000007</v>
      </c>
      <c r="D17" s="30">
        <v>97.444323343265708</v>
      </c>
    </row>
    <row r="18" spans="1:4" ht="19.899999999999999" customHeight="1" x14ac:dyDescent="0.2">
      <c r="A18" s="9" t="s">
        <v>14</v>
      </c>
      <c r="B18" s="30">
        <v>48.949138293400587</v>
      </c>
      <c r="C18" s="30">
        <v>36.970172684458397</v>
      </c>
      <c r="D18" s="30">
        <v>30.160889230101638</v>
      </c>
    </row>
    <row r="19" spans="1:4" ht="19.899999999999999" customHeight="1" x14ac:dyDescent="0.2">
      <c r="A19" s="9" t="s">
        <v>8</v>
      </c>
      <c r="B19" s="30" t="s">
        <v>18</v>
      </c>
      <c r="C19" s="30">
        <v>12.476370510396976</v>
      </c>
      <c r="D19" s="30">
        <v>16.616496086694763</v>
      </c>
    </row>
    <row r="20" spans="1:4" ht="19.899999999999999" customHeight="1" x14ac:dyDescent="0.2">
      <c r="A20" s="9" t="s">
        <v>15</v>
      </c>
      <c r="B20" s="30">
        <v>10</v>
      </c>
      <c r="C20" s="30">
        <v>26</v>
      </c>
      <c r="D20" s="30">
        <v>44.843049327354265</v>
      </c>
    </row>
    <row r="21" spans="1:4" ht="19.899999999999999" customHeight="1" x14ac:dyDescent="0.2">
      <c r="A21" s="9" t="s">
        <v>16</v>
      </c>
      <c r="B21" s="30">
        <v>297.08070978820831</v>
      </c>
      <c r="C21" s="30">
        <v>185.04369230769231</v>
      </c>
      <c r="D21" s="30">
        <v>78.531583350763441</v>
      </c>
    </row>
    <row r="22" spans="1:4" ht="19.899999999999999" customHeight="1" x14ac:dyDescent="0.2">
      <c r="A22" s="10" t="s">
        <v>17</v>
      </c>
      <c r="B22" s="31">
        <v>595.11596788581619</v>
      </c>
      <c r="C22" s="31">
        <v>487.947101337844</v>
      </c>
      <c r="D22" s="31">
        <v>227.79015244249123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130.86983926883076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29.80132450331126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2.7242524916943522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50.935720097640356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97.444323343265708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30.160889230101638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16.616496086694763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44.843049327354265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78.531583350763441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227.79015244249123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2016-01-26T09:17:54Z</dcterms:modified>
</cp:coreProperties>
</file>