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<sst xmlns="http://schemas.openxmlformats.org/spreadsheetml/2006/main" count="40" uniqueCount="23">
  <si>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</si>
  <si>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</si>
  <si>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</si>
  <si>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</si>
  <si>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</si>
  <si>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</si>
  <si>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</si>
  <si>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</si>
  <si>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</si>
  <si>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</si>
  <si>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</si>
  <si>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</si>
  <si>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</si>
  <si>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</si>
  <si>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</si>
  <si>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</si>
  <si>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</si>
  <si>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</si>
  <si>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</si>
  <si>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</si>
  <si>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AZZANO MELLA</t>
  </si>
  <si>
    <t>Azzano Mella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</si>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</sst>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2.4574669187145557</c:v>
                </c:pt>
                <c:pt idx="1">
                  <c:v>1.5781922525107603</c:v>
                </c:pt>
                <c:pt idx="2">
                  <c:v>1.7021276595744681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6.5155807365439093</c:v>
                </c:pt>
                <c:pt idx="1">
                  <c:v>7.8125</c:v>
                </c:pt>
                <c:pt idx="2">
                  <c:v>5.1344743276283618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7024"/>
        <c:axId val="95075328"/>
      </c:lineChart>
      <c:catAx>
        <c:axId val="950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5328"/>
        <c:crosses val="autoZero"/>
        <c:auto val="1"/>
        <c:lblAlgn val="ctr"/>
        <c:lblOffset val="100"/>
        <c:noMultiLvlLbl val="0"/>
      </c:catAx>
      <c:valAx>
        <c:axId val="9507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Azzano 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1.5319148936170213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1.1914893617021276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0.87571572920175145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Azzano 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1.5319148936170213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1.1914893617021276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96.683999999999997</v>
      </c>
      <c r="C13" s="23">
        <v>96.543000000000006</v>
      </c>
      <c r="D13" s="23">
        <v>96.253</v>
      </c>
    </row>
    <row r="14" spans="1:4" ht="18" customHeight="1" x14ac:dyDescent="0.2">
      <c r="A14" s="10" t="s">
        <v>10</v>
      </c>
      <c r="B14" s="23">
        <v>7413</v>
      </c>
      <c r="C14" s="23">
        <v>6721.5</v>
      </c>
      <c r="D14" s="23">
        <v>7841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0.43215211754537602</v>
      </c>
    </row>
    <row r="17" spans="1:4" ht="18" customHeight="1" x14ac:dyDescent="0.2">
      <c r="A17" s="10" t="s">
        <v>12</v>
      </c>
      <c r="B17" s="23">
        <v>2.4574669187145557</v>
      </c>
      <c r="C17" s="23">
        <v>1.5781922525107603</v>
      </c>
      <c r="D17" s="23">
        <v>1.7021276595744681</v>
      </c>
    </row>
    <row r="18" spans="1:4" ht="18" customHeight="1" x14ac:dyDescent="0.2">
      <c r="A18" s="10" t="s">
        <v>7</v>
      </c>
      <c r="B18" s="23">
        <v>1.3232514177693762</v>
      </c>
      <c r="C18" s="23">
        <v>0.14347202295552369</v>
      </c>
      <c r="D18" s="23">
        <v>1.5319148936170213</v>
      </c>
    </row>
    <row r="19" spans="1:4" ht="18" customHeight="1" x14ac:dyDescent="0.2">
      <c r="A19" s="10" t="s">
        <v>13</v>
      </c>
      <c r="B19" s="23">
        <v>0.94530722484807561</v>
      </c>
      <c r="C19" s="23">
        <v>0.37735849056603776</v>
      </c>
      <c r="D19" s="23">
        <v>0.87571572920175145</v>
      </c>
    </row>
    <row r="20" spans="1:4" ht="18" customHeight="1" x14ac:dyDescent="0.2">
      <c r="A20" s="10" t="s">
        <v>14</v>
      </c>
      <c r="B20" s="23">
        <v>6.5155807365439093</v>
      </c>
      <c r="C20" s="23">
        <v>7.8125</v>
      </c>
      <c r="D20" s="23">
        <v>5.1344743276283618</v>
      </c>
    </row>
    <row r="21" spans="1:4" ht="18" customHeight="1" x14ac:dyDescent="0.2">
      <c r="A21" s="12" t="s">
        <v>15</v>
      </c>
      <c r="B21" s="24">
        <v>0.75614366729678639</v>
      </c>
      <c r="C21" s="24">
        <v>1.2912482065997131</v>
      </c>
      <c r="D21" s="24">
        <v>1.1914893617021276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96.253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7841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0.43215211754537602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1.7021276595744681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1.5319148936170213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0.87571572920175145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5.1344743276283618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1.1914893617021276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2016-02-16T14:44:15Z</dcterms:modified>
</cp:coreProperties>
</file>