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<sst xmlns="http://schemas.openxmlformats.org/spreadsheetml/2006/main" count="23" uniqueCount="17">
  <si>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</si>
  <si>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</si>
  <si>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</si>
  <si>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</si>
  <si>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</si>
  <si>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</si>
  <si>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</si>
  <si>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</si>
  <si>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</si>
  <si>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</si>
  <si>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</si>
  <si>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</si>
  <si>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</si>
  <si>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</si>
  <si>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AZZANO MELLA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</si>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</sst>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5.4519368723098998</c:v>
                </c:pt>
                <c:pt idx="1">
                  <c:v>2.1459227467811157</c:v>
                </c:pt>
                <c:pt idx="2">
                  <c:v>7.0745697896749515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6160"/>
        <c:axId val="141044352"/>
      </c:lineChart>
      <c:catAx>
        <c:axId val="1410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44352"/>
        <c:crosses val="autoZero"/>
        <c:auto val="1"/>
        <c:lblAlgn val="ctr"/>
        <c:lblOffset val="100"/>
        <c:noMultiLvlLbl val="0"/>
      </c:catAx>
      <c:valAx>
        <c:axId val="1410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6.0869565217391308</c:v>
                </c:pt>
                <c:pt idx="2">
                  <c:v>22.429906542056074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796928"/>
        <c:axId val="149063936"/>
      </c:lineChart>
      <c:catAx>
        <c:axId val="1487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63936"/>
        <c:crosses val="autoZero"/>
        <c:auto val="1"/>
        <c:lblAlgn val="ctr"/>
        <c:lblOffset val="100"/>
        <c:noMultiLvlLbl val="0"/>
      </c:catAx>
      <c:valAx>
        <c:axId val="1490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796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5.4704595185995624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9.3129770992366403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22.429906542056074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5.4704595185995624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9.3129770992366403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20896"/>
        <c:axId val="149129472"/>
      </c:bubbleChart>
      <c:valAx>
        <c:axId val="1491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472"/>
        <c:crosses val="autoZero"/>
        <c:crossBetween val="midCat"/>
      </c:valAx>
      <c:valAx>
        <c:axId val="14912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4.8034934497816595</v>
      </c>
      <c r="C13" s="27">
        <v>1.3888888888888888</v>
      </c>
      <c r="D13" s="27">
        <v>5.4704595185995624</v>
      </c>
    </row>
    <row r="14" spans="1:4" ht="19.899999999999999" customHeight="1" x14ac:dyDescent="0.2">
      <c r="A14" s="9" t="s">
        <v>9</v>
      </c>
      <c r="B14" s="27">
        <v>6.6945606694560666</v>
      </c>
      <c r="C14" s="27">
        <v>3.3707865168539324</v>
      </c>
      <c r="D14" s="27">
        <v>9.3129770992366403</v>
      </c>
    </row>
    <row r="15" spans="1:4" ht="19.899999999999999" customHeight="1" x14ac:dyDescent="0.2">
      <c r="A15" s="9" t="s">
        <v>10</v>
      </c>
      <c r="B15" s="27">
        <v>5.4519368723098998</v>
      </c>
      <c r="C15" s="27">
        <v>2.1459227467811157</v>
      </c>
      <c r="D15" s="27">
        <v>7.0745697896749515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6.0869565217391308</v>
      </c>
      <c r="D16" s="28">
        <v>22.429906542056074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5.4704595185995624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9.3129770992366403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7.0745697896749515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22.429906542056074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2016-04-29T09:03:31Z</dcterms:modified>
</cp:coreProperties>
</file>