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<sst xmlns="http://schemas.openxmlformats.org/spreadsheetml/2006/main" count="25" uniqueCount="18">
  <si>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</si>
  <si>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</si>
  <si>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</si>
  <si>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</si>
  <si>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</si>
  <si>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</si>
  <si>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</si>
  <si>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</si>
  <si>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</si>
  <si>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</si>
  <si>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</si>
  <si>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</si>
  <si>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</si>
  <si>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</si>
  <si>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</si>
  <si>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AZZANO MELLA</t>
  </si>
  <si>
    <t>Azzano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</si>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</sst>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18.416523235800344</c:v>
                </c:pt>
                <c:pt idx="1">
                  <c:v>10.15625</c:v>
                </c:pt>
                <c:pt idx="2">
                  <c:v>11.735941320293399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2800"/>
        <c:axId val="87965696"/>
      </c:lineChart>
      <c:catAx>
        <c:axId val="8665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38.486312399355874</c:v>
                </c:pt>
                <c:pt idx="1">
                  <c:v>44.723618090452263</c:v>
                </c:pt>
                <c:pt idx="2">
                  <c:v>55.602716468590828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74.612244897959172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55.602716468590828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11.735941320293399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Mella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74.612244897959172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55.602716468590828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21312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1312"/>
        <c:crosses val="autoZero"/>
        <c:crossBetween val="midCat"/>
      </c:valAx>
      <c:valAx>
        <c:axId val="930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73.752012882447659</v>
      </c>
      <c r="C13" s="28">
        <v>72.180451127819538</v>
      </c>
      <c r="D13" s="28">
        <v>74.612244897959172</v>
      </c>
    </row>
    <row r="14" spans="1:4" ht="17.45" customHeight="1" x14ac:dyDescent="0.25">
      <c r="A14" s="9" t="s">
        <v>8</v>
      </c>
      <c r="B14" s="28">
        <v>38.486312399355874</v>
      </c>
      <c r="C14" s="28">
        <v>44.723618090452263</v>
      </c>
      <c r="D14" s="28">
        <v>55.602716468590828</v>
      </c>
    </row>
    <row r="15" spans="1:4" ht="17.45" customHeight="1" x14ac:dyDescent="0.25">
      <c r="A15" s="27" t="s">
        <v>9</v>
      </c>
      <c r="B15" s="28">
        <v>56.119162640901777</v>
      </c>
      <c r="C15" s="28">
        <v>58.469259723964875</v>
      </c>
      <c r="D15" s="28">
        <v>65.293383270911363</v>
      </c>
    </row>
    <row r="16" spans="1:4" ht="17.45" customHeight="1" x14ac:dyDescent="0.25">
      <c r="A16" s="27" t="s">
        <v>10</v>
      </c>
      <c r="B16" s="28">
        <v>18.416523235800344</v>
      </c>
      <c r="C16" s="28">
        <v>10.15625</v>
      </c>
      <c r="D16" s="28">
        <v>11.735941320293399</v>
      </c>
    </row>
    <row r="17" spans="1:4" ht="17.45" customHeight="1" x14ac:dyDescent="0.25">
      <c r="A17" s="10" t="s">
        <v>6</v>
      </c>
      <c r="B17" s="31">
        <v>216.90140845070425</v>
      </c>
      <c r="C17" s="31">
        <v>133.72093023255815</v>
      </c>
      <c r="D17" s="31">
        <v>93.859649122807014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74.612244897959172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55.602716468590828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65.293383270911363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11.735941320293399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93.859649122807014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2016-03-11T09:32:28Z</dcterms:modified>
</cp:coreProperties>
</file>