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<sst xmlns="http://schemas.openxmlformats.org/spreadsheetml/2006/main" count="24" uniqueCount="18">
  <si>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</si>
  <si>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</si>
  <si>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</si>
  <si>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</si>
  <si>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</si>
  <si>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</si>
  <si>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</si>
  <si>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</si>
  <si>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</si>
  <si>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</si>
  <si>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</si>
  <si>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</si>
  <si>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</si>
  <si>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</si>
  <si>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BRESCIA</t>
  </si>
  <si>
    <t>AZZANO MELLA</t>
  </si>
  <si>
    <t>Azzano Mella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</si>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</sst>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0.38535645472061658</c:v>
                </c:pt>
                <c:pt idx="1">
                  <c:v>0.14367816091954022</c:v>
                </c:pt>
                <c:pt idx="2">
                  <c:v>0.34722222222222221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400"/>
        <c:axId val="62039936"/>
      </c:lineChart>
      <c:catAx>
        <c:axId val="6203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936"/>
        <c:crosses val="autoZero"/>
        <c:auto val="1"/>
        <c:lblAlgn val="ctr"/>
        <c:lblOffset val="100"/>
        <c:noMultiLvlLbl val="0"/>
      </c:catAx>
      <c:valAx>
        <c:axId val="6203993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22.350674373795762</c:v>
                </c:pt>
                <c:pt idx="1">
                  <c:v>38.074712643678161</c:v>
                </c:pt>
                <c:pt idx="2">
                  <c:v>28.038194444444443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7440"/>
        <c:axId val="64083456"/>
      </c:lineChart>
      <c:catAx>
        <c:axId val="6391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74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Azzano Mella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28.038194444444443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0.34722222222222221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901632"/>
        <c:axId val="84019072"/>
      </c:scatterChart>
      <c:valAx>
        <c:axId val="82901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19072"/>
        <c:crosses val="autoZero"/>
        <c:crossBetween val="midCat"/>
      </c:valAx>
      <c:valAx>
        <c:axId val="84019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1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34.7879810938555</v>
      </c>
      <c r="C13" s="22">
        <v>42.187061994609167</v>
      </c>
      <c r="D13" s="22">
        <v>39.840000000000003</v>
      </c>
    </row>
    <row r="14" spans="1:4" ht="19.149999999999999" customHeight="1" x14ac:dyDescent="0.2">
      <c r="A14" s="9" t="s">
        <v>7</v>
      </c>
      <c r="B14" s="22">
        <v>22.350674373795762</v>
      </c>
      <c r="C14" s="22">
        <v>38.074712643678161</v>
      </c>
      <c r="D14" s="22">
        <v>28.038194444444443</v>
      </c>
    </row>
    <row r="15" spans="1:4" ht="19.149999999999999" customHeight="1" x14ac:dyDescent="0.2">
      <c r="A15" s="9" t="s">
        <v>8</v>
      </c>
      <c r="B15" s="22">
        <v>0.38535645472061658</v>
      </c>
      <c r="C15" s="22">
        <v>0.14367816091954022</v>
      </c>
      <c r="D15" s="22">
        <v>0.34722222222222221</v>
      </c>
    </row>
    <row r="16" spans="1:4" ht="19.149999999999999" customHeight="1" x14ac:dyDescent="0.2">
      <c r="A16" s="11" t="s">
        <v>9</v>
      </c>
      <c r="B16" s="23" t="s">
        <v>10</v>
      </c>
      <c r="C16" s="23">
        <v>7.20817643894567</v>
      </c>
      <c r="D16" s="23">
        <v>8.5550690468171098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39.840000000000003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28.038194444444443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0.34722222222222221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8.5550690468171098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2016-01-27T12:58:57Z</dcterms:modified>
</cp:coreProperties>
</file>